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定点医疗机构名单" sheetId="2" r:id="rId1"/>
  </sheets>
  <definedNames>
    <definedName name="_xlnm._FilterDatabase" localSheetId="0" hidden="1">定点医疗机构名单!$A$2:$G$819</definedName>
  </definedNames>
  <calcPr calcId="144525" concurrentCalc="0"/>
</workbook>
</file>

<file path=xl/sharedStrings.xml><?xml version="1.0" encoding="utf-8"?>
<sst xmlns="http://schemas.openxmlformats.org/spreadsheetml/2006/main" count="4094" uniqueCount="1717">
  <si>
    <t>2021年度佛山市定点医疗机构名单</t>
  </si>
  <si>
    <t>所属部门</t>
  </si>
  <si>
    <t>序号</t>
  </si>
  <si>
    <t>医院名称</t>
  </si>
  <si>
    <t>地址</t>
  </si>
  <si>
    <t>医院类别</t>
  </si>
  <si>
    <t>开展业务</t>
  </si>
  <si>
    <t>所有制类型</t>
  </si>
  <si>
    <t>禅城区</t>
  </si>
  <si>
    <t>佛山市第一人民医院禅城医院</t>
  </si>
  <si>
    <t>佛山市禅城区南庄镇解放路9号</t>
  </si>
  <si>
    <t>二类</t>
  </si>
  <si>
    <t>门诊特定病种，住院，普通门诊，门特病种待遇资格确认，产前检查，产科住院</t>
  </si>
  <si>
    <t>公立</t>
  </si>
  <si>
    <t>汉德（佛山）骨科医院</t>
  </si>
  <si>
    <t>广东省佛山市禅城区文华中路72号</t>
  </si>
  <si>
    <t>住院，门诊特定病种</t>
  </si>
  <si>
    <t>民营</t>
  </si>
  <si>
    <t>佛山市禅城区人民医院</t>
  </si>
  <si>
    <t>朝阳院区：佛山市禅城区筷子路10号；向阳院区：佛山市禅城区公正路93号；澜石院区：佛山市禅城区岭南大道沿街商业长廊路段四</t>
  </si>
  <si>
    <t>住院，普通门诊，门诊特定病种，家庭病床，产前检查，产科住院</t>
  </si>
  <si>
    <t>佛山福爱嘉妇产医院</t>
  </si>
  <si>
    <t>佛山市禅城区格沙工业区佛山童服城-3（即A2座）1至6层</t>
  </si>
  <si>
    <t>住院，门诊特定病种，产科住院，产前检查</t>
  </si>
  <si>
    <t>佛山健翔护理医院有限公司</t>
  </si>
  <si>
    <t>佛山市禅城区祖庙街道镇安深水角综合楼一号楼首层</t>
  </si>
  <si>
    <t>住院，门诊特定病种，家庭病床</t>
  </si>
  <si>
    <t>佛山岭南医院有限公司</t>
  </si>
  <si>
    <t>佛山市禅城区季华西路紫南段9号</t>
  </si>
  <si>
    <t>门诊特定病种，门特病种待遇资格确认，产前检查，产科住院，普通门诊，住院，门诊慢性病种</t>
  </si>
  <si>
    <t>佛山市普济医院管理有限公司</t>
  </si>
  <si>
    <t>佛山市禅城区佛山大道中34号1-4楼</t>
  </si>
  <si>
    <t>佛山华厦眼科医院有限公司</t>
  </si>
  <si>
    <t>佛山市禅城区华远东路69号巨和商业广场C座</t>
  </si>
  <si>
    <t>门诊特定病种，门特病种待遇资格确认，住院</t>
  </si>
  <si>
    <t>佛山正骨骨科医院有限公司</t>
  </si>
  <si>
    <t>佛山市禅城区张槎四路43号（东便公交站附近）</t>
  </si>
  <si>
    <t>门诊特定病种，住院</t>
  </si>
  <si>
    <t>佛山都市妇产医院</t>
  </si>
  <si>
    <t>佛山市禅城区文昌路佛山火车站广场本西侧票务中心1－6楼</t>
  </si>
  <si>
    <t>产科住院，产前检查，住院</t>
  </si>
  <si>
    <t>佛山市禅城区永安医院</t>
  </si>
  <si>
    <t>佛山市禅城区庆宁路43号</t>
  </si>
  <si>
    <t>普通门诊，住院，产前检查，门特病种待遇资格确认，门诊特定病种，产科住院，家庭病床</t>
  </si>
  <si>
    <t>佛山市中医院禅城高新区医院（佛山市禅城区张槎医院）</t>
  </si>
  <si>
    <t>佛山市禅城区张槎纯阳路10号</t>
  </si>
  <si>
    <t>门诊特定病种，普通门诊，门特病种待遇资格确认，产前检查，产科住院，住院</t>
  </si>
  <si>
    <t>佛山市第四人民医院(佛山市结核病防治所)</t>
  </si>
  <si>
    <t>佛山市禅城区金澜南路106号</t>
  </si>
  <si>
    <t>门特病种待遇资格确认，普通门诊，产前检查，住院，门诊特定病种，家庭病床</t>
  </si>
  <si>
    <t>佛山爱尔眼科医院有限公司</t>
  </si>
  <si>
    <t>佛山市禅城区佛平路66号</t>
  </si>
  <si>
    <t>三类</t>
  </si>
  <si>
    <t>佛山复星禅诚医院有限公司</t>
  </si>
  <si>
    <t>佛山市禅城区三友南路3号</t>
  </si>
  <si>
    <t>住院，门诊特定病种，普通门诊，产前检查，产科住院，门特病种待遇资格确认，家庭病床</t>
  </si>
  <si>
    <t>佛山市口腔医院（佛山市牙病防治指导中心）</t>
  </si>
  <si>
    <t>佛山市河滨路5号</t>
  </si>
  <si>
    <t>住院，门诊特定病种，普通门诊</t>
  </si>
  <si>
    <t>佛山市第三人民医院（佛山市精神卫生中心）</t>
  </si>
  <si>
    <t>佛山市禅城区金澜南路102号</t>
  </si>
  <si>
    <t>住院，普通门诊，门诊特定病种，门特病种待遇资格确认</t>
  </si>
  <si>
    <t>佛山健翔医院有限公司</t>
  </si>
  <si>
    <t>佛山市季华七路华龙路10号</t>
  </si>
  <si>
    <t>佛山市中医院</t>
  </si>
  <si>
    <t>佛山市禅城区亲仁路6号</t>
  </si>
  <si>
    <t>住院，门诊特定病种，普通门诊（备注），门特病种待遇资格确认</t>
  </si>
  <si>
    <t>佛山市第一人民医院（中山大学附属佛山医院）</t>
  </si>
  <si>
    <t>佛山市禅城区岭南大道北81号</t>
  </si>
  <si>
    <t>住院，普通门诊（备注），门诊特定病种，门特病种待遇资格确认，产前检查，产科住院</t>
  </si>
  <si>
    <t>佛山市妇幼保健院</t>
  </si>
  <si>
    <t>佛山市禅城区人民西路11号</t>
  </si>
  <si>
    <t>门诊特定病种，普通门诊，住院，产前检查，产科住院，门特病种待遇资格确认</t>
  </si>
  <si>
    <t>佛山市第二人民医院</t>
  </si>
  <si>
    <t>佛山市卫国路78号</t>
  </si>
  <si>
    <t>住院，门诊特定病种，普通门诊，产前检查，产科住院，门特病种待遇资格确认</t>
  </si>
  <si>
    <t>佛山禅城郭雪琴口腔诊所</t>
  </si>
  <si>
    <t>佛山市禅城区朝安南路32号首层P1号</t>
  </si>
  <si>
    <t>未分类</t>
  </si>
  <si>
    <t>限刷社会保障卡专科门诊</t>
  </si>
  <si>
    <t>佛山圣美口腔门诊部</t>
  </si>
  <si>
    <t>佛山市禅城区兆祥路33号尚苑商业街首层37B铺</t>
  </si>
  <si>
    <t>佛山城南冯了性国医馆有限公司中医门诊部</t>
  </si>
  <si>
    <t>佛山市禅城区惠景三街6号二层</t>
  </si>
  <si>
    <t>佛山禅城招氏口腔门诊部有限公司</t>
  </si>
  <si>
    <t>佛山市禅城区兆祥路101号首层12号</t>
  </si>
  <si>
    <t>佛山禅城谢迎晖牙科诊所</t>
  </si>
  <si>
    <t>佛山市禅城区居正里7号202房</t>
  </si>
  <si>
    <t>佛山市博众口腔门诊有限公司</t>
  </si>
  <si>
    <t>佛山市禅城区汾江中路191号一层之十三</t>
  </si>
  <si>
    <t>佛山市鑫锐口腔门诊部有限公司</t>
  </si>
  <si>
    <t>佛山市禅城区张槎街道大富村领大街18号首层8、9号(住所申报)</t>
  </si>
  <si>
    <t>佛山市禅城区朱梅口腔诊所</t>
  </si>
  <si>
    <t>佛山市禅城区鸿翔北一街23号首层2号</t>
  </si>
  <si>
    <t>佛山禅城彤心专科门诊部</t>
  </si>
  <si>
    <t>佛山市禅城区南桂西路14号</t>
  </si>
  <si>
    <t>佛山市禅城区德圣齿口腔门诊部</t>
  </si>
  <si>
    <t>佛山市禅城区锦华路85号二层2AP91</t>
  </si>
  <si>
    <t>佛山市禅城拜伦口腔门诊部有限公司普君分公司</t>
  </si>
  <si>
    <t>佛山市禅城区普君东路6号P1号铺</t>
  </si>
  <si>
    <t>佛山市禅城区李林雅中医诊所</t>
  </si>
  <si>
    <t>佛山市禅城区同兴路10号首层1号</t>
  </si>
  <si>
    <t>佛山禅城杰记口腔门诊部</t>
  </si>
  <si>
    <t>佛山市禅城区南庄镇紫洞南路96号一区首层P23/P24号铺</t>
  </si>
  <si>
    <t>佛山市禅城区花圆口腔门诊部</t>
  </si>
  <si>
    <t>佛山市 禅城区群乐街8号第2号铺</t>
  </si>
  <si>
    <t>佛山禅城领大口腔门诊部</t>
  </si>
  <si>
    <t>佛山市禅城区张槎街道莲大北路28号首层自编1号铺位</t>
  </si>
  <si>
    <t>佛山市禅城区雅爱口腔门诊部</t>
  </si>
  <si>
    <t>佛山市禅城区忠信路10号首层A3铺</t>
  </si>
  <si>
    <t>佛山禅城高飞口腔门诊部</t>
  </si>
  <si>
    <t>佛山市禅城区普澜二街4号首层之一</t>
  </si>
  <si>
    <t>佛山禅城爱尔眼科诊所有限公司</t>
  </si>
  <si>
    <t>佛山市禅城区岭南大道北93号1区首层12、13号</t>
  </si>
  <si>
    <t>佛山市禅城区钜顺牙科诊所</t>
  </si>
  <si>
    <t>佛山市禅城区汾江中路81号首层01号铺</t>
  </si>
  <si>
    <t>佛山市和正医疗管理有限公司和正堂中医诊所</t>
  </si>
  <si>
    <t>佛山市禅城区华远东路65号P37</t>
  </si>
  <si>
    <t>佛山市禅城区今古堂中医诊所有限公司</t>
  </si>
  <si>
    <t>佛山市禅城区绿景三路8号2区首层P38号</t>
  </si>
  <si>
    <t>佛山市顺天时中医诊所有限公司</t>
  </si>
  <si>
    <t>佛山市禅城区金华路7-11号之31-34号</t>
  </si>
  <si>
    <t>佛山市华南口腔门诊有限公司</t>
  </si>
  <si>
    <t>佛山市禅城区南庄大道中102号二层2号</t>
  </si>
  <si>
    <t>佛山市禅城区绿珍堂李仕才中医诊所</t>
  </si>
  <si>
    <t>佛山市禅城区莲花路110号</t>
  </si>
  <si>
    <t>佛山禅城君雅口腔门诊部</t>
  </si>
  <si>
    <t>佛山市禅城区普君北路3号首层P1之二</t>
  </si>
  <si>
    <t>佛山禅城孔惠偶内科诊所</t>
  </si>
  <si>
    <t>佛山市禅城区张槎青柯乐俊装饰材料城5座1层03号</t>
  </si>
  <si>
    <t>广宏创盈（佛山）门诊部</t>
  </si>
  <si>
    <t>佛山市禅城区祖庙路4号之8-12号仓首层</t>
  </si>
  <si>
    <t>佛山禅城永健门诊部</t>
  </si>
  <si>
    <t>佛山市禅城区朝安南路63号首层P136号铺</t>
  </si>
  <si>
    <t>佛山禅城唐志强口腔诊所</t>
  </si>
  <si>
    <t>佛山市禅城区兆祥东路果房公寓5号铺</t>
  </si>
  <si>
    <t>佛山禅城南园口腔门诊部</t>
  </si>
  <si>
    <t>佛山市禅城区江湾一路28号首层A13号</t>
  </si>
  <si>
    <t>佛山禅城丽健口腔门诊部</t>
  </si>
  <si>
    <t>佛山市禅城区惠景二街47号首层103铺</t>
  </si>
  <si>
    <t>佛山禅城丽爱口腔门诊部</t>
  </si>
  <si>
    <t>佛山市禅城区石湾镇街道深村仁和村东诸公商铺S07之2卡位</t>
  </si>
  <si>
    <t>佛山龙奇口腔门诊部</t>
  </si>
  <si>
    <t>佛山市禅城区古大路4号一座首层4-5号铺</t>
  </si>
  <si>
    <t>佛山禅城谢景辉牙科诊所</t>
  </si>
  <si>
    <t>佛山市禅城区同华东四街12号首层2号铺</t>
  </si>
  <si>
    <t>广东微笑牙科门诊有限公司佛山华府门诊部</t>
  </si>
  <si>
    <t>佛山市禅城区绿景三路39号龙光天湖华府三座首层P3、P4、P5号</t>
  </si>
  <si>
    <t>佛山健腾中医诊所</t>
  </si>
  <si>
    <t>佛山市禅城区绿景三路22号一座501房之二</t>
  </si>
  <si>
    <t>佛山梁海荣耳鼻咽喉诊所</t>
  </si>
  <si>
    <t>佛山市禅城区绿景二路11号一座首层P5号</t>
  </si>
  <si>
    <t>佛山志维骨科门诊部</t>
  </si>
  <si>
    <t>佛山市禅城区文华北路平政桥侧一号楼首层</t>
  </si>
  <si>
    <t>佛山禅城拜伦口腔门诊部有限公司</t>
  </si>
  <si>
    <t>佛山市禅城区岭南大道北100号二座首层P1.2.3号</t>
  </si>
  <si>
    <t>佛山市禅城区尚伦口腔门诊部</t>
  </si>
  <si>
    <t>佛山市禅城区文庆路工农三经济综合楼首、二层</t>
  </si>
  <si>
    <t>佛山市美年大健康体检管理有限公司鑫和综合门诊部</t>
  </si>
  <si>
    <t>佛山市禅城区季华六路15号三座3层01-14室、4层01-05室</t>
  </si>
  <si>
    <t>佛山市禅城区尚美口腔门诊部有限公司</t>
  </si>
  <si>
    <t>佛山市禅城区影荫路17号P86号</t>
  </si>
  <si>
    <t>佛山市禅城区盛开牙科诊所</t>
  </si>
  <si>
    <t>佛山市禅城区张槎三路23号德兴华远D座首层P6号</t>
  </si>
  <si>
    <t>佛山市禅城区满康古生门诊部</t>
  </si>
  <si>
    <t>佛山市禅城区张槎街道古灶古生雅苑首层161、162号铺</t>
  </si>
  <si>
    <t>佛山禅城杨文军拜顿口腔诊所</t>
  </si>
  <si>
    <t>佛山市禅城区金澜北路7号首层B铺</t>
  </si>
  <si>
    <t>佛山禅城优齿家口腔门诊有限公司</t>
  </si>
  <si>
    <t>佛山市禅城区东升村格沙工业区A1座六层02号（住所申报）</t>
  </si>
  <si>
    <t>佛山禅城为众门诊部</t>
  </si>
  <si>
    <t>佛山市禅城区南庄镇吉利圩人和路18号</t>
  </si>
  <si>
    <t>佛山市亲知仁心中医诊所有限公司</t>
  </si>
  <si>
    <t>佛山市禅城区汾江中路48号第二层203、204、205、206室</t>
  </si>
  <si>
    <t>国药集团冯了性中医门诊部（国医馆）</t>
  </si>
  <si>
    <t>佛山市禅城区文化北路181号二层商铺</t>
  </si>
  <si>
    <t>佛山禅城刘萍中西医结合诊所</t>
  </si>
  <si>
    <t>佛山市禅城区镇安南路63号首层p114铺</t>
  </si>
  <si>
    <t>佛山禅城品齿口腔门诊部</t>
  </si>
  <si>
    <t>广东省佛山市禅城区南庄镇罗南大道利南市场D座03铺</t>
  </si>
  <si>
    <t>佛山医博士门诊部</t>
  </si>
  <si>
    <t>佛山市禅城区季华六路11号1-3座恒福国际四层A405</t>
  </si>
  <si>
    <t>佛山禅城湖景门诊部</t>
  </si>
  <si>
    <t>佛山大道中161号塘头商贸城3号首层5-6号</t>
  </si>
  <si>
    <t>佛山禅城黄建业中医诊所</t>
  </si>
  <si>
    <t>佛山市禅城区魁奇一路11号A区P35-P37号</t>
  </si>
  <si>
    <t>佛山博美口腔门诊有限公司</t>
  </si>
  <si>
    <t>佛山市禅城区港口路16号六座首层P1、P2号</t>
  </si>
  <si>
    <t>佛山禅城和顺堂中医门诊部</t>
  </si>
  <si>
    <t>佛山市禅城区绿景三路8号2区首层P10号</t>
  </si>
  <si>
    <t>佛山市禅城区幸福颐养院医务室</t>
  </si>
  <si>
    <t>佛山市禅城区南庄镇柏塱村南侧</t>
  </si>
  <si>
    <t>佛山重华口腔门诊部</t>
  </si>
  <si>
    <t>后龙二街9.10.11号首层13-15号</t>
  </si>
  <si>
    <t>佛山禅城德山口腔诊所（普通合伙）</t>
  </si>
  <si>
    <t>佛山市禅城区帝景北路16号3区首层P20号铺</t>
  </si>
  <si>
    <t>佛山市禅城区雅雄牙科诊所</t>
  </si>
  <si>
    <t>佛山市禅城区绿景一路48号首层10号铺</t>
  </si>
  <si>
    <t>佛山禅城茗典牙科诊所</t>
  </si>
  <si>
    <t>佛山市禅城区南庄镇丝厂路2号俊景园首层P6铺</t>
  </si>
  <si>
    <t>佛山市德健堂中医诊所有限公司</t>
  </si>
  <si>
    <t>禅城区深华路8号首层P16号</t>
  </si>
  <si>
    <t>佛山禅城中井齿科诊所</t>
  </si>
  <si>
    <t>佛山市禅城区城门头西路1号906房</t>
  </si>
  <si>
    <t>佛山市禅城江南口腔门诊部</t>
  </si>
  <si>
    <t>佛山市禅城区惠景三街2号首层</t>
  </si>
  <si>
    <t>佛山市禅城区微笑牙科门诊部天汇门诊部</t>
  </si>
  <si>
    <t>佛山市禅城区东平三路15号首层17号</t>
  </si>
  <si>
    <t>佛山穗华口腔门诊有限公司</t>
  </si>
  <si>
    <t>佛山市禅城区绿景一路13号首层102号、三层6号</t>
  </si>
  <si>
    <t>佛山市禅城区微笑牙科门诊部</t>
  </si>
  <si>
    <t>佛山市禅城区绿景三路33号帝景湾15号雍景轩62号</t>
  </si>
  <si>
    <t>佛山市禅城区计划生育服务站</t>
  </si>
  <si>
    <t>佛山市禅城区同济路10号</t>
  </si>
  <si>
    <t>佛山市社会福利院医务室</t>
  </si>
  <si>
    <t>佛山市市东下路2号</t>
  </si>
  <si>
    <t>佛山市禅城区贝帆口腔门诊部</t>
  </si>
  <si>
    <t>佛山市禅城区文华中路21号首层21，22号</t>
  </si>
  <si>
    <t>佛山仁美口腔门诊部</t>
  </si>
  <si>
    <t>佛山市禅城区黎明一路23号</t>
  </si>
  <si>
    <t>佛山桔子口腔门诊部</t>
  </si>
  <si>
    <t>佛山市禅城区文化中路22号首层55.56号</t>
  </si>
  <si>
    <t>佛山市禅城区白燕口腔门诊</t>
  </si>
  <si>
    <t>佛山市禅城区亲仁路36号二座一层自编6号、7号、8号商铺(住所申报)</t>
  </si>
  <si>
    <t>广东海思康尔普君健康管理有限公司普君中医诊所</t>
  </si>
  <si>
    <t>佛山市禅城区同济东路33号二座P1-1一层、二层</t>
  </si>
  <si>
    <t>佛山禅城拜伦口腔门诊部有限公司南庄分公司</t>
  </si>
  <si>
    <t>佛山市禅城区南庄镇解放路8-10号华龙商住2号楼首层E.F.G.H铺（住所申报）</t>
  </si>
  <si>
    <t>佛山童妙堂中医诊所</t>
  </si>
  <si>
    <t>佛山市禅城区新风路8号首层12号</t>
  </si>
  <si>
    <t>佛山曙光金子医学美容医院</t>
  </si>
  <si>
    <t>佛山市汾江中路68号、70号、72号之5楼</t>
  </si>
  <si>
    <t>佛山禅城广肤门诊部</t>
  </si>
  <si>
    <t>佛山市禅城区江湾二路13号B座西边首层、二层</t>
  </si>
  <si>
    <t>佛山市三友口腔门诊有限公司彩虹门诊部</t>
  </si>
  <si>
    <t>佛山市禅城区石湾镇街道彩虹北二街12号</t>
  </si>
  <si>
    <t>佛山市九恒口腔门诊部有限公司</t>
  </si>
  <si>
    <t>佛山市禅城区港口路16号4座2P01室</t>
  </si>
  <si>
    <t>佛山楚安升平上沙门诊部</t>
  </si>
  <si>
    <t>佛山市禅城区上沙中街88号首层部份（自编5号）（住所申报）</t>
  </si>
  <si>
    <t>佛山有福中医门诊部</t>
  </si>
  <si>
    <t>佛山市禅城区同济东路28号越秀岭南隽庭38、39号商铺</t>
  </si>
  <si>
    <t>佛山市禅城区众口笑口腔门诊部</t>
  </si>
  <si>
    <t>佛山市禅城区</t>
  </si>
  <si>
    <t>佛山岭南回春堂大药房有限公司印象城中医诊所</t>
  </si>
  <si>
    <t>佛山市禅城区福华路11号首层之一P1</t>
  </si>
  <si>
    <t>佛山市非凡口腔门诊有限公司</t>
  </si>
  <si>
    <t>佛山市禅城区同华西二路10号首层之四</t>
  </si>
  <si>
    <t>佛山市禅城区华鲲堂余文英中医诊所</t>
  </si>
  <si>
    <t>佛山市禅城区新明一路22号首层P68号</t>
  </si>
  <si>
    <t>佛山中大口腔医院</t>
  </si>
  <si>
    <t>佛山市禅城区文华北路181号城央大厦首层P5号（佛山市第十中学旁）</t>
  </si>
  <si>
    <t>佛山名仕医院</t>
  </si>
  <si>
    <t>佛山市禅城区祖庙路3号之一</t>
  </si>
  <si>
    <t>佛山中医中药咨询门诊部</t>
  </si>
  <si>
    <t>佛山市禅城区新普澜一路1号</t>
  </si>
  <si>
    <t>一类</t>
  </si>
  <si>
    <t>门诊特定病种</t>
  </si>
  <si>
    <t>佛山远大医院</t>
  </si>
  <si>
    <t>佛山市禅城区市东下路69号南桂园发展大厦第1—9层西</t>
  </si>
  <si>
    <t>佛山禅城苏李秀英医院</t>
  </si>
  <si>
    <t>佛山市禅城区华远东路2号</t>
  </si>
  <si>
    <t>普通门诊，住院，门诊特定病种</t>
  </si>
  <si>
    <t>佛山中山医院有限公司</t>
  </si>
  <si>
    <t>佛山市禅城区张槎四路43号7层，张槎四路43号东鄱综合楼</t>
  </si>
  <si>
    <t>佛山太乙堂中医院</t>
  </si>
  <si>
    <t>佛山市佛平路2号</t>
  </si>
  <si>
    <t>住院</t>
  </si>
  <si>
    <t>佛山市新希望康复门诊部</t>
  </si>
  <si>
    <t>佛山市禅城区新风路46号</t>
  </si>
  <si>
    <t>门诊特定病种，家庭病床</t>
  </si>
  <si>
    <t>佛山市人民政府机关门诊部</t>
  </si>
  <si>
    <t>佛山市人民政府大院中横路9座</t>
  </si>
  <si>
    <t>普通门诊（备注），门诊特定病种</t>
  </si>
  <si>
    <t>佛山市禅城区祖庙街道永安社区卫生服务中心</t>
  </si>
  <si>
    <t>佛山市禅城区南庄镇社区卫生服务中心</t>
  </si>
  <si>
    <t>普通门诊，家庭病床</t>
  </si>
  <si>
    <t>佛山市禅城区石湾镇街道城南社区卫生服务中心</t>
  </si>
  <si>
    <t>佛山市惠景三街10号、12号101铺</t>
  </si>
  <si>
    <t>家庭病床，普通门诊，门诊特定病种，产前检查</t>
  </si>
  <si>
    <t>佛山市禅城区石湾镇街道社区卫生服务中心</t>
  </si>
  <si>
    <t>佛山市禅城区佛山大道中180号</t>
  </si>
  <si>
    <t>佛山市禅城区张槎街道社区卫生服务中心</t>
  </si>
  <si>
    <t>佛山市禅城区纯阳路10号</t>
  </si>
  <si>
    <t>佛山市精神病治疗所</t>
  </si>
  <si>
    <t>佛山市禅城区江湾路圣安街9号</t>
  </si>
  <si>
    <t>普通门诊（备注），住院，门诊特定病种，门特病种待遇资格确认</t>
  </si>
  <si>
    <t>佛山禅城健翔医院有限公司</t>
  </si>
  <si>
    <t>佛山市禅城区金澜北路华远电排站侧</t>
  </si>
  <si>
    <t>佛山明德内分泌专科医院有限公司</t>
  </si>
  <si>
    <t>佛山市禅城区南庄镇樵乐路杏头工贸区（杏港加油站对面）原杏德酒店</t>
  </si>
  <si>
    <t>佛山肛泰肛肠医院(普通合伙）</t>
  </si>
  <si>
    <t>佛山市禅城区文华北路151号</t>
  </si>
  <si>
    <t>佛山市第一人民医院同济康复医院</t>
  </si>
  <si>
    <t>佛山市禅城区同华东二路11号</t>
  </si>
  <si>
    <t>门诊特定病种，普通门诊，家庭病床，产前检查，住院</t>
  </si>
  <si>
    <t>佛山福佑门诊有限公司</t>
  </si>
  <si>
    <t>佛山市禅城区轻工三路8号内二幢首层之一</t>
  </si>
  <si>
    <t>佛山禅城洪崇荣敦厚口腔门诊部</t>
  </si>
  <si>
    <t>佛山市禅城区佛山大道北40号首层P16.P17号</t>
  </si>
  <si>
    <t>佛山市九祥堂中医诊所</t>
  </si>
  <si>
    <t>佛山市禅城区张槎路聚边1号楼首层4、5号</t>
  </si>
  <si>
    <t>佛山禅城康源牙科门诊部</t>
  </si>
  <si>
    <t>佛山禅城岭南大道北129号首层p2号</t>
  </si>
  <si>
    <t>佛山市禅城区远雄陆家文内科诊所</t>
  </si>
  <si>
    <t>佛山市禅城区黎明一路23号3区首层P12号</t>
  </si>
  <si>
    <t>佛山市泰阳中医诊所有限公司</t>
  </si>
  <si>
    <t>佛山市禅城区魁奇一路11号1区首层P23、P24之二</t>
  </si>
  <si>
    <t>佛山爱尔海得视眼科诊所</t>
  </si>
  <si>
    <t>佛山市禅城区魁奇一路11号2区B座首层BP23号商铺、BP24号商铺、BP25号商铺</t>
  </si>
  <si>
    <t>佛山光友口腔门诊部</t>
  </si>
  <si>
    <t>佛山市禅城区深宁路1号岭南时代广场B108铺</t>
  </si>
  <si>
    <t>广东谷壹扶阳中医诊所有限公司</t>
  </si>
  <si>
    <t>佛山市禅城区港口路9号四座首层1号之二</t>
  </si>
  <si>
    <t>佛山欢笑口腔诊所</t>
  </si>
  <si>
    <t>佛山市禅城区绿景东路20号一座首层4号、5号、6号之一</t>
  </si>
  <si>
    <t>佛山市康悦来中医诊所有限公司</t>
  </si>
  <si>
    <t>佛山市禅城区绿景东路13号4座402室</t>
  </si>
  <si>
    <t>佛山市怡健堂中医诊所有限公司</t>
  </si>
  <si>
    <t>佛山市禅城区绿景一路19号首层P23、P24号</t>
  </si>
  <si>
    <t>佛山华煜中医诊所</t>
  </si>
  <si>
    <t>佛山市禅城区绿景三路8号1区首层P50号(住所申报)</t>
  </si>
  <si>
    <t>佛山禅城岐黄中医诊所</t>
  </si>
  <si>
    <t>佛山市禅城区湖景路26号二层2P3之二</t>
  </si>
  <si>
    <t>佛山创康中医诊所有限公司</t>
  </si>
  <si>
    <t>佛山市禅城区彩虹北二街12号六座首层24号</t>
  </si>
  <si>
    <t>佛山曙光金子口腔门诊部有限公司</t>
  </si>
  <si>
    <t>佛山市禅城区汾江中路70号</t>
  </si>
  <si>
    <t>佛山市奥亚健康管理有限公司华园门诊部</t>
  </si>
  <si>
    <t>佛山市禅城区汾江南路6号四楼自编号F401-03</t>
  </si>
  <si>
    <t>佛山禅城杨曹亮口腔诊所</t>
  </si>
  <si>
    <t>佛山市禅城区升平路46号之一首层1P13号、P14号</t>
  </si>
  <si>
    <t>国药集团佛山冯了性国医馆有限公司禅城中医诊所</t>
  </si>
  <si>
    <t>佛山市禅城区先锋古道91、93号第31号自编二层</t>
  </si>
  <si>
    <t>佛山市禅城区康齿美口腔门诊有限公司</t>
  </si>
  <si>
    <t>佛山市禅城区祖庙街道人民路80号首层1号之二（住所申报</t>
  </si>
  <si>
    <t>佛山卓越口腔门诊部</t>
  </si>
  <si>
    <t>佛山市禅城区文龙街16号P12、2P12号</t>
  </si>
  <si>
    <t>莫大夫门诊（佛山）有限公司</t>
  </si>
  <si>
    <t>佛山市禅城区平桂街23号首层2-7铺(住所申报)</t>
  </si>
  <si>
    <t>佛山市惠心口腔门诊有限公司</t>
  </si>
  <si>
    <t>佛山市禅城区同济东路22号首层1、2号铺</t>
  </si>
  <si>
    <t>广东海思康尔中医门诊部有限公司</t>
  </si>
  <si>
    <t>佛山市禅城区同济东路33号首层8、9号及一、二座二层</t>
  </si>
  <si>
    <t>佛山华芸口腔门诊部</t>
  </si>
  <si>
    <t>佛山市禅城区祖庙街道桂澜路3号18座2P12号之一、2P13号、2P14号、2P15号、2P16号</t>
  </si>
  <si>
    <t>佛山市麦迪宜友中医诊所</t>
  </si>
  <si>
    <t>佛山市禅城区普祥路10号首层p16号之四商铺</t>
  </si>
  <si>
    <t>佛山市说养国医堂中医诊所有限公司</t>
  </si>
  <si>
    <t>佛山市禅城区祖庙街道文明里7号WM702-2,WM703-2,WM704-2,WM703号铺</t>
  </si>
  <si>
    <t>广州健业爱顿口腔门诊有限公司佛山禅城门诊部</t>
  </si>
  <si>
    <t>佛山市禅城区卫国路1号三层</t>
  </si>
  <si>
    <t>南海区</t>
  </si>
  <si>
    <t>佛山市南海区公共卫生医院</t>
  </si>
  <si>
    <t>佛山市南海区罗村镇沿江北路</t>
  </si>
  <si>
    <t>住院，门诊特定病种，门特病种待遇资格确认，产前检查，产科住院，普通门诊</t>
  </si>
  <si>
    <t>佛山南海德润综合医院</t>
  </si>
  <si>
    <t>佛山市南海区狮山镇松岗塘联村委会"龙脊岗“地段D座</t>
  </si>
  <si>
    <t>门诊特定病种，限刷社会保障卡专科门诊，住院，门诊慢性病种</t>
  </si>
  <si>
    <t>南海桃苑康复医院</t>
  </si>
  <si>
    <t>佛山市南海区狮山镇罗村状元路1号福利中心自编2号楼</t>
  </si>
  <si>
    <t>住院，普通门诊，门诊特定病种</t>
  </si>
  <si>
    <t>佛山市南海区第五人民医院</t>
  </si>
  <si>
    <t>佛山市南海区大沥钟边路63号</t>
  </si>
  <si>
    <t>住院，普通门诊，门诊特定病种，门特病种待遇资格确认，产前检查，产科住院</t>
  </si>
  <si>
    <t>南海经济开发区人民医院</t>
  </si>
  <si>
    <t>小塘：佛山市南海区小塘镇三环路
官窑：佛山市南海区官窑凤源西路14号
中心院区：佛山市南海区松岗新城区工业大道园丁村对面</t>
  </si>
  <si>
    <t>佛山市南海区中医院沙头分院</t>
  </si>
  <si>
    <t>佛山市南海区九江镇沙头康泰北路1号</t>
  </si>
  <si>
    <t>普通门诊，住院，门诊特定病种，家庭病床，产前检查，产科住院</t>
  </si>
  <si>
    <t>佛山市南创外科医院</t>
  </si>
  <si>
    <t>佛山市南海区大沥镇禅炭路小布路段珊瑚山庄北侧</t>
  </si>
  <si>
    <t>佛山市南海区仁和中医院</t>
  </si>
  <si>
    <t>佛山市南海区里广路72号</t>
  </si>
  <si>
    <t>广东省第二荣军医院</t>
  </si>
  <si>
    <t>佛山市南海区西樵镇江浦西路59号</t>
  </si>
  <si>
    <t>佛山市南海区桂城医院</t>
  </si>
  <si>
    <t>佛山市南海区南四路26号</t>
  </si>
  <si>
    <t>佛山市南海区第九人民医院</t>
  </si>
  <si>
    <t>佛山市南海区九江儒林西路50号</t>
  </si>
  <si>
    <t>佛山市南海区第八人民医院</t>
  </si>
  <si>
    <t>佛山市南海区丹灶镇桂丹西路109号</t>
  </si>
  <si>
    <t>佛山市南海区第六人民医院</t>
  </si>
  <si>
    <t>佛山市南海区黄岐黄海路58号</t>
  </si>
  <si>
    <t>佛山市第五人民医院</t>
  </si>
  <si>
    <t>佛山市南海区西樵马头岗</t>
  </si>
  <si>
    <t>门特病种待遇资格确认，门诊特定病种，产前检查，住院，普通门诊，门诊慢性病种</t>
  </si>
  <si>
    <t>广东佛山南海泰成逸园医院</t>
  </si>
  <si>
    <t>佛山市南海区建设大道2号泰成中心</t>
  </si>
  <si>
    <t>佛山市南海区第七人民医院</t>
  </si>
  <si>
    <t>佛山市南海区盐步镇跃进路2号</t>
  </si>
  <si>
    <t>普通门诊，门诊特定病种，门特病种待遇资格确认，住院，产前检查，产科住院</t>
  </si>
  <si>
    <t>佛山南海博世嘉德医院</t>
  </si>
  <si>
    <t>佛山市南海区大沥镇黄岐棉花村一号</t>
  </si>
  <si>
    <t>佛山市南海区人民医院</t>
  </si>
  <si>
    <t>佛山市南海区佛平路40号</t>
  </si>
  <si>
    <t>门诊特定病种，门特病种待遇资格确认，产前检查，产科住院，普通门诊，住院</t>
  </si>
  <si>
    <t>佛山市南海区妇幼保健院</t>
  </si>
  <si>
    <t>佛山市南海区桂城桂平西路6号</t>
  </si>
  <si>
    <t>住院，普通门诊，门诊特定病种，产科住院，门特病种待遇资格确认，产前检查</t>
  </si>
  <si>
    <t>佛山市南海区中医院</t>
  </si>
  <si>
    <t>佛山市南海区桂城南五路16号</t>
  </si>
  <si>
    <t>南方医科大学第七附属医院（佛山市南海区第三人民医院）</t>
  </si>
  <si>
    <t>佛山市南海区里水镇里官路28号；南海区里水镇和顺安康路7号</t>
  </si>
  <si>
    <t>广东省人民医院南海医院</t>
  </si>
  <si>
    <t>佛山市南海区桂城夏东路</t>
  </si>
  <si>
    <t>普通门诊，门诊特定病种，门特病种待遇资格确认，产前检查，产科住院，住院</t>
  </si>
  <si>
    <t>佛山市南海区第四人民医院</t>
  </si>
  <si>
    <t>佛山市南海区西樵镇樵金路嵩南路段</t>
  </si>
  <si>
    <t>佛山南海瀚湖口腔门诊部</t>
  </si>
  <si>
    <t>佛山市南海区桂城街道创智路2号保利心语花园二区14座107、108铺</t>
  </si>
  <si>
    <t>佛山南海子涛朱沛坚中医（综合）诊所</t>
  </si>
  <si>
    <t>佛山市南海区桂城街道叠南社区叠南新区A119号</t>
  </si>
  <si>
    <t>佛山南海臻皓熊恕口腔诊所</t>
  </si>
  <si>
    <t>佛山市南海区大沥镇盐步联安恒地商贸城综合楼首层东侧12、13号铺</t>
  </si>
  <si>
    <t>佛山南海诚心诚效普通专科门诊部</t>
  </si>
  <si>
    <t>佛山市南海区狮山镇穆院村“牛巷口”狮山美食城综合楼五首层北面4</t>
  </si>
  <si>
    <t>佛山南海悦众刘勇强西医内科诊所</t>
  </si>
  <si>
    <t>广东省佛山市南海区桂城街道天佑六路3号20-21号</t>
  </si>
  <si>
    <t>佛山南海诚心李海燕西医内科诊所</t>
  </si>
  <si>
    <t>佛山市南海区狮山镇华涌首约村自编8号</t>
  </si>
  <si>
    <t>佛山南海曾瑞均内科诊所</t>
  </si>
  <si>
    <t>佛山市南海区里水镇通津正街83号之三</t>
  </si>
  <si>
    <t>佛山南海涂瑞珍口腔诊所</t>
  </si>
  <si>
    <t>佛山市南海区九江镇大正路北15号洛浦园A3座商铺115号</t>
  </si>
  <si>
    <t>佛山南海沥中冼子群内科诊所</t>
  </si>
  <si>
    <t>佛山市市南海区大沥体育路沥中商业楼2号铺</t>
  </si>
  <si>
    <t>黄医堂沙涌综合门诊部</t>
  </si>
  <si>
    <t>南海区里水镇沙涌下沙综合市场二楼二号</t>
  </si>
  <si>
    <t>佛山南海爵丽口腔门诊部</t>
  </si>
  <si>
    <t>佛山市南海区狮山镇松岗松风路23号首层自编1号</t>
  </si>
  <si>
    <t>佛山南海前威口腔门诊部</t>
  </si>
  <si>
    <t>佛山市南海区里水镇胜利五一村牌坊边自编135号</t>
  </si>
  <si>
    <t>佛山南海中大口腔医院</t>
  </si>
  <si>
    <t>佛山市南海区大沥镇振兴路7号风度盛荟广场一层A17、三层、C2\C3商铺</t>
  </si>
  <si>
    <t>佛山南海平康普通专科门诊部</t>
  </si>
  <si>
    <t>佛山市南海区大沥镇盐步龙华住宅区A座13-15号铺</t>
  </si>
  <si>
    <t>佛山南海同人中医诊所</t>
  </si>
  <si>
    <t>佛山市南海区桂城街道季华七路2号怡翠玫瑰园45座首层131号商铺</t>
  </si>
  <si>
    <t>佛山南海缪兴口腔门诊部</t>
  </si>
  <si>
    <t>佛山市南海区里水镇和顺花园四街文教路11号首层商铺</t>
  </si>
  <si>
    <t>佛山南海康大雅瑶普通专科门诊部</t>
  </si>
  <si>
    <t>广东省佛山市南海区大沥镇雅瑶市场新四街大道南43号首层、隔层</t>
  </si>
  <si>
    <t>佛山南海众心邓曾斌西医内科诊所</t>
  </si>
  <si>
    <t>佛山市南海区狮山中心城区俊景花园H区H座商铺H02号</t>
  </si>
  <si>
    <t>佛山南海宋文才西医内科诊所</t>
  </si>
  <si>
    <t xml:space="preserve">佛山市南海区里水镇草场大道南34号4至5号铺 </t>
  </si>
  <si>
    <t>佛山天一养心中医诊所</t>
  </si>
  <si>
    <t>佛山市南海区桂城街道海八东路1号中海锦城国际花园商业1座27铺</t>
  </si>
  <si>
    <t>佛山南海钟志峰中医诊所</t>
  </si>
  <si>
    <t>佛山市南海区大沥镇岭南路83号保利公馆二层商铺18号之一</t>
  </si>
  <si>
    <t>佛山南海狮山罗村刘海波口腔诊所</t>
  </si>
  <si>
    <t>佛山市南海区狮山镇罗村府前路罗村花苑B区8号楼座9号楼33号铺之一</t>
  </si>
  <si>
    <t>佛山南海钟意口腔门诊部</t>
  </si>
  <si>
    <t>佛山市南海区狮山镇官窑刘边小榄圩土名圩土路口一号狮山镇恒通地磅经营店旁商铺</t>
  </si>
  <si>
    <t>佛山南海佛冠口腔门诊部</t>
  </si>
  <si>
    <t>佛山市南海区桂城街道深海路17号瀚天科技城A区6号楼六楼601-1.601-2（单元住所申报）</t>
  </si>
  <si>
    <t>佛山南海吴靖波西医内科诊所</t>
  </si>
  <si>
    <t>佛山市南海区桂城三山奕东大道16号101、102号铺</t>
  </si>
  <si>
    <t>佛山南海中宜中宜郑红建西医内科诊所</t>
  </si>
  <si>
    <t>佛山市南海区平洲平西大道表壳厂综合楼101、102号铺</t>
  </si>
  <si>
    <t>佛山南海洁雅口腔门诊部</t>
  </si>
  <si>
    <t>佛山市南海区狮山镇松岗大道88号松岗商业广场首层商铺1号铺</t>
  </si>
  <si>
    <t>佛山南海王春华口腔诊所</t>
  </si>
  <si>
    <t>佛山市南海区桂城街道大德路3号中海锦苑首层8-114铺</t>
  </si>
  <si>
    <t>佛山南海福华得胜普通专科门诊部</t>
  </si>
  <si>
    <t>里水镇里和路宏岗段2号首层场地自编制A号铺位首层及第二层</t>
  </si>
  <si>
    <t>佛山立群医疗有限公司南海大沥普通专科门诊部</t>
  </si>
  <si>
    <t>佛山市南海区大沥镇钟边铁村村牌坊公交站旁自编6号铺</t>
  </si>
  <si>
    <t>佛山南海张裕斌儿科诊所</t>
  </si>
  <si>
    <t>佛山市南海区大沥镇盐步盐秀路1号之一桐林美苑3栋27号商铺</t>
  </si>
  <si>
    <t>佛山福华信合综合专科门诊部</t>
  </si>
  <si>
    <t>佛山市南海区里水镇夏塘路180号一楼之一</t>
  </si>
  <si>
    <t>佛山南海李晚媚口腔诊所</t>
  </si>
  <si>
    <t>佛山市南海区大沥镇香基路旁卢合综合楼A座5、6号铺</t>
  </si>
  <si>
    <t>佛山南海医十卢世才西医内科诊所</t>
  </si>
  <si>
    <t>佛山市南海区桂城东二社区西约大街北B区106号</t>
  </si>
  <si>
    <t>佛山南海彭钧义中西医结合诊所</t>
  </si>
  <si>
    <t>佛山市南海区狮山镇官窑沙头村下西村民小组“金美山”一楼45号</t>
  </si>
  <si>
    <t>佛山南海博康黎玉送西医内科诊所</t>
  </si>
  <si>
    <t>佛山市南海区大沥镇盐步横江横沙路21号厂区13号楼首层B12号铺</t>
  </si>
  <si>
    <t>佛山南海曹艳仪西医内科诊所</t>
  </si>
  <si>
    <t>佛山市南海区丹灶镇联沙东海广场商业7号楼102、103P铺</t>
  </si>
  <si>
    <t>佛山南海爵誉口腔门诊部</t>
  </si>
  <si>
    <t>佛山市南海区桂城佛平二路73号首层西3、西4铺位</t>
  </si>
  <si>
    <t>佛山南海俊景口腔门诊部</t>
  </si>
  <si>
    <t>佛山市南海区狮山镇文化中路5号桂南银都银居阁一层商业1057号商铺</t>
  </si>
  <si>
    <t>佛山南海大夫堂霍华通西医内科诊所</t>
  </si>
  <si>
    <t>佛山市南海区大沥镇盐步平地大道208-210号</t>
  </si>
  <si>
    <t>佛山南海蔡常青西医内科诊所</t>
  </si>
  <si>
    <t>广东省佛山市南海区狮山镇谭边信丰村信丰街一巷2号商铺（住所申报）</t>
  </si>
  <si>
    <t>佛山南海西樵方兴口腔诊所</t>
  </si>
  <si>
    <t xml:space="preserve">佛山市南海区西樵镇太平村鲤鱼岗第三社区服务站（新太平医院）门前铺1号 </t>
  </si>
  <si>
    <t>佛山南海里水王三元西医内科诊所</t>
  </si>
  <si>
    <t>佛山市南海区里水镇里和路101号之7号商铺</t>
  </si>
  <si>
    <t>佛山南海桂城楚安刘恒干内科诊所</t>
  </si>
  <si>
    <t>佛山市南海区桂城石石肯一村西村民小组（土名）“高沙头”地段综合楼自编B3号铺位</t>
  </si>
  <si>
    <t>佛山南海美年大健康健康管理有限公司桂城综合门诊部</t>
  </si>
  <si>
    <t>佛山市南海区桂城街道桂澜北路4号中盛大厦4楼佛山南海美年大健康健康管理有限公司内自编之一</t>
  </si>
  <si>
    <t>佛山南海德民刘晓怡中医（综合)诊所</t>
  </si>
  <si>
    <t>佛山市南海区大沥镇黄岐海北大道永澄村环村大街22号首层</t>
  </si>
  <si>
    <t>佛山南海维健中医门诊部</t>
  </si>
  <si>
    <t>佛山市南海区桂城街道简平路7号南舜广场5座4002铺，5座4004铺</t>
  </si>
  <si>
    <t>佛山南海中宜岐发普通专科门诊部</t>
  </si>
  <si>
    <t>佛山市南海区大沥镇黄岐鄱阳路291号（岐发综合市场）自编之45号45号铺</t>
  </si>
  <si>
    <t>佛山南海中宜欧兆龙西医内科诊所</t>
  </si>
  <si>
    <t>佛山市南海区桂城街道东二南兴工业大道7号自编之九</t>
  </si>
  <si>
    <t>佛山南海至诚金方中医诊所</t>
  </si>
  <si>
    <t>佛山市南海区桂城街道桂澜路18号中海寰宇天下花园7座103铺</t>
  </si>
  <si>
    <t>佛山南海何仲宏西医内科诊所</t>
  </si>
  <si>
    <t>佛山市南海区狮山镇松岗沙水上沙村“竹园”自编2-3商铺</t>
  </si>
  <si>
    <t>佛山南海中宜国贤普通专科门诊部</t>
  </si>
  <si>
    <t>佛山市南海区桂城街道平西街道坑边村平西街74号之2号铺及二楼</t>
  </si>
  <si>
    <t>佛山南海德正口腔门诊部</t>
  </si>
  <si>
    <t>佛山市南海区桂城街道永安中路28号鸿晖商业大楼101号商铺201</t>
  </si>
  <si>
    <t>佛山南海梁海云内科诊所</t>
  </si>
  <si>
    <t>佛山市南海区狮山镇塘头白边村“白水堂”（土名）白巨华铺位A1号铺</t>
  </si>
  <si>
    <t>佛山南海杨秋波西医内科诊所</t>
  </si>
  <si>
    <t>佛山市南海区桂城街道叠南社区洙泗515号首层之三</t>
  </si>
  <si>
    <t>佛山南海好佰年拜尔美齿口腔门诊部</t>
  </si>
  <si>
    <t>佛山市南海区桂城南海大道北81号越秀星汇云锦广场二区上次L6层A603室</t>
  </si>
  <si>
    <t>佛山南海刘宝祥西医内科诊所</t>
  </si>
  <si>
    <t>佛山南海区狮山镇官窑厚西村“黄泥塘”地段厚西股份合作经济社商铺6号铺</t>
  </si>
  <si>
    <t>佛山南海王新花中医(综合)诊所</t>
  </si>
  <si>
    <t>佛山市南海区狮山镇官窑红岭一路16号东1-19、20号商铺</t>
  </si>
  <si>
    <t>佛山南海黄跃君口腔诊所</t>
  </si>
  <si>
    <t>佛山市南海区大沥镇太平大道27号太平财富广场一楼4号商铺</t>
  </si>
  <si>
    <t>佛山南海康众陆桂章中西医结合诊所</t>
  </si>
  <si>
    <t>佛山市南海区大沥镇黄岐沙溪共和路新市村商铺B09号铺</t>
  </si>
  <si>
    <t>佛山南海嘉盈口腔门诊部</t>
  </si>
  <si>
    <t>佛山市南海区桂城街道佛平二路60号丽雅嘉园6座103铺自编A</t>
  </si>
  <si>
    <t>佛山南海李敬口腔诊所</t>
  </si>
  <si>
    <t>佛山市南海区狮山镇小塘三环东路9号上林苑1栋首层7-8号铺</t>
  </si>
  <si>
    <t>佛山南海珠玑张振福口腔诊所</t>
  </si>
  <si>
    <t>佛山市南海区狮山镇松岗大道５号海逸盛世雅居4号商铺</t>
  </si>
  <si>
    <t>佛山南海爱笑口腔门诊部</t>
  </si>
  <si>
    <t>佛山市南海区狮山镇博爱中路68号长华国际中心南商一座二层047号之二（住所申报）</t>
  </si>
  <si>
    <t>佛山南海云霞西医内科诊所</t>
  </si>
  <si>
    <t>佛山市南海区狮山镇谭边村谭边花园B10、B11号铺</t>
  </si>
  <si>
    <t>佛山南海九江平康普通专科门诊部</t>
  </si>
  <si>
    <t>佛山市南海区九江镇下西侯王村九江商业中心7号楼首层1号自编A</t>
  </si>
  <si>
    <t>佛山南海周天福西医内科诊所</t>
  </si>
  <si>
    <t>佛山市南海区狮山镇大榄五村石塘路计量站大榄水厂侧1栋1号铺</t>
  </si>
  <si>
    <t>佛山南海锦通康泰口腔门诊部</t>
  </si>
  <si>
    <t>广东省佛山市南海区桂城桂澜教育路50号二层</t>
  </si>
  <si>
    <t>佛山南海黄真贤口腔诊所</t>
  </si>
  <si>
    <t>佛山市南海区西樵镇樵华南路8号樵山明珠花园首层06号铺</t>
  </si>
  <si>
    <t>佛山南海琴江普通专科门诊部有限公司狮山小榄门诊部</t>
  </si>
  <si>
    <t>佛山市南海区狮山镇官窑官华路刘边西头村民小组红星路口旁邓可涛商铺一层及三层</t>
  </si>
  <si>
    <t>顺利刘稳当西医内科诊所</t>
  </si>
  <si>
    <t>佛山市南海区平洲工业园顺东路8号胜利路综合楼首层5号铺</t>
  </si>
  <si>
    <t>佛山南海健乐口腔门诊部</t>
  </si>
  <si>
    <t>佛山市南海区九江镇下西洛浦路5、7号地铺</t>
  </si>
  <si>
    <t>佛山南海邓学斌口腔诊所</t>
  </si>
  <si>
    <t>佛山市南海区狮山镇小塘新城中路65号裕祥轩商铺03、04号</t>
  </si>
  <si>
    <t>佛山南海齿本口腔门诊部</t>
  </si>
  <si>
    <t>佛山市南海区丹灶镇金宁社区金兴路1号10座首层之四</t>
  </si>
  <si>
    <t>佛山市洁诚医疗器械有限公司皓雅口腔门诊部</t>
  </si>
  <si>
    <t>佛山市地南海区狮山镇塘头村二队自编23、25、42号</t>
  </si>
  <si>
    <t>佛山南海松城医疗普通专科门诊部</t>
  </si>
  <si>
    <t>佛山市南海区狮山镇山南大道1号街首商业楼首层商铺第A2号</t>
  </si>
  <si>
    <t>佛山市南海尚美口腔门诊部</t>
  </si>
  <si>
    <t>佛山市南海区里水镇沙涌居委会沙涌商业中心首层2号铺</t>
  </si>
  <si>
    <t>佛山市欣愿医疗器械有限公司齿愿口腔门诊部</t>
  </si>
  <si>
    <t>佛山市南海区大沥镇盐步青龙大道2号铺位之一</t>
  </si>
  <si>
    <t>博善彭昕欣口腔诊所</t>
  </si>
  <si>
    <t>南海区桂城街道平洲南港路4号南港名轩134铺</t>
  </si>
  <si>
    <t>佛山南海暨博卓越口腔门诊部</t>
  </si>
  <si>
    <t>佛山市南海区桂城街道南海大道北84号越秀星汇云锦广场一区第一层B105单元</t>
  </si>
  <si>
    <t>佛山南海柏佳陈云龙口腔诊所</t>
  </si>
  <si>
    <t>佛山市南海区大沥镇黄岐建设大道33号万益广场12栋P33-P34号</t>
  </si>
  <si>
    <t>陈向荣口腔诊所</t>
  </si>
  <si>
    <t>南海区西樵镇百东南便村桥西路9号铺</t>
  </si>
  <si>
    <t>佛山市南海区汉德中医门诊有限公司中医诊所</t>
  </si>
  <si>
    <t>佛山市南海区桂城街道灯湖西路20号保利水城1栋13、14号铺</t>
  </si>
  <si>
    <t>佛山南海平康陈淑悌西医内科诊所</t>
  </si>
  <si>
    <t>佛山市南海区丹灶镇商业大道28号铺之二</t>
  </si>
  <si>
    <t>佛山南海易桂开口腔诊所</t>
  </si>
  <si>
    <t>佛山市南海区里水镇里水村大粒沙工业区1号楼三楼之3</t>
  </si>
  <si>
    <t>佛山南海黄兰香口腔诊所</t>
  </si>
  <si>
    <t>广东省佛山市南海区狮山镇罗村罗湖中路罗湖花园怡安楼3-4号铺</t>
  </si>
  <si>
    <t>佛山南海张荣华儿科诊所</t>
  </si>
  <si>
    <t>佛山市南海区大沥镇黄岐街道广佛路黄岐段123号嘉悦名居商铺12号</t>
  </si>
  <si>
    <t>佛山南海夏永华中医（综合）诊所</t>
  </si>
  <si>
    <t>佛山市南海区丹灶镇银河苏村经济社“苏村岗”（陈同裕厂房2）北9-12号铺）</t>
  </si>
  <si>
    <t>佛山南海大沥爱顿口腔门诊部</t>
  </si>
  <si>
    <t>佛山市南海区大沥镇盐步河西大道红棉北2号综合楼一楼A1</t>
  </si>
  <si>
    <t>佛山南海松岗罗京艳西医内科诊所</t>
  </si>
  <si>
    <t>佛山市南海区狮山镇石碣南东村“石山”商铺首层29号</t>
  </si>
  <si>
    <t>佛山南海政德普通专科门诊部</t>
  </si>
  <si>
    <t>佛山市南海区桂城南海大道15号兴业新村兴隆苑商业大楼首层3号铺</t>
  </si>
  <si>
    <t>佛山南海钟贱嫦口腔诊所</t>
  </si>
  <si>
    <t>佛山市南海区桂城街道融和路12号中铁建水岸花园099铺</t>
  </si>
  <si>
    <t>佛山南海年雄口腔门诊部</t>
  </si>
  <si>
    <t>佛山市南海区丹灶镇罗行村罗下西路罗行商贸城西街D201号</t>
  </si>
  <si>
    <t>佛山南海白衣刘庆鹏中医综合诊所</t>
  </si>
  <si>
    <t>佛山市南海区罗村街道联星村旺边南园区旺南路1号罗村联星西南改造项目（旺边）厂房A首层A04铺</t>
  </si>
  <si>
    <t>佛山南海慕美口腔门诊部</t>
  </si>
  <si>
    <t>佛山市南海区桂城街道海六路21号海景花园海顺/利轩商铺6号</t>
  </si>
  <si>
    <t>佛山南海城南门诊部</t>
  </si>
  <si>
    <t>南海区里水镇里水大道和同村</t>
  </si>
  <si>
    <t>佛山南海吉小辉妇科诊所</t>
  </si>
  <si>
    <t>佛山市南海区狮山镇松岗大道97号之一（南海益民商业大厦）首层自编号18号</t>
  </si>
  <si>
    <t>佛山南海张柱林儿科诊所</t>
  </si>
  <si>
    <t>佛山市南海区狮山镇官窑瑶平路北侧俊鹏百汇广场商铺1：K商铺</t>
  </si>
  <si>
    <t>佛山南海琴江普通专科门诊部</t>
  </si>
  <si>
    <t>佛山市南海区狮山镇狮西村丰量股份合作经济社后岗铺位一楼1号、2号、二楼1号</t>
  </si>
  <si>
    <t>佛山南海博点囗腔门诊部</t>
  </si>
  <si>
    <t>南海区大沥镇工业大道城南小学侧大沥新城南市场笫一期（综合楼一）自编1-1010号</t>
  </si>
  <si>
    <t>佛山荟源堂中医诊所</t>
  </si>
  <si>
    <t>佛山市南海区大沥镇钟边路自编8号首层自编C103号商铺</t>
  </si>
  <si>
    <t>佛山南海吴章清中医诊所</t>
  </si>
  <si>
    <t>佛山市南海区狮山镇官窑福宁一路7号商铺</t>
  </si>
  <si>
    <t>佛山南海平康张玉芝西医内科诊所</t>
  </si>
  <si>
    <t>佛山市南海区九江镇沙头水南村葫芦塘地段青平市场侧青叟综合楼首层3号A铺</t>
  </si>
  <si>
    <t>佛山万瑞特康门诊部</t>
  </si>
  <si>
    <t>佛山市南海区狮山镇虹岭路虹岭大楼一号楼</t>
  </si>
  <si>
    <t>佛山南海莫进强西医内科诊所</t>
  </si>
  <si>
    <t>佛山市南海区狮山镇官窑大榄村综合楼A座11号</t>
  </si>
  <si>
    <t>佛山南海下柏陈云霞西医内科诊所</t>
  </si>
  <si>
    <t>佛山市南海区狮山镇罗村下柏东环路9号铺</t>
  </si>
  <si>
    <t>佛山南海廖育山西医内科诊所</t>
  </si>
  <si>
    <t>佛山市南海区里水镇岗联新庄村新二街红旗楼109铺</t>
  </si>
  <si>
    <t>佛山南海白衣席昊西医内科诊所</t>
  </si>
  <si>
    <t>佛山市南海区狮山广云路高边高南村沙田高南工业区综合楼朋悦宾馆内2号铺</t>
  </si>
  <si>
    <t>佛山南海梅水昌西医内科诊所</t>
  </si>
  <si>
    <t>佛山市南海区狮山镇罗村机场路嘉禾新城美丽家园G座1号商铺</t>
  </si>
  <si>
    <t>佛山南海粤医宝慧康刘勇强西医内科诊所</t>
  </si>
  <si>
    <t>佛山市南海区丹灶镇联沙下良村“塱塘西”开发区胡荣灯厂房之一</t>
  </si>
  <si>
    <t>佛山福华医药有限公司南海里水洲村普通专科门部</t>
  </si>
  <si>
    <t>佛山市南海区里水镇洲村里广路59号第一、二层</t>
  </si>
  <si>
    <t>佛山南海谢飞中医综合诊所</t>
  </si>
  <si>
    <t>佛山市南海区狮山镇罗村联和工业西区六路2号A10、A11号商铺</t>
  </si>
  <si>
    <t>佛山南海西樵梁国英口腔诊所</t>
  </si>
  <si>
    <t>西樵官山圩长堤路樵安楼首层54号之十一，十二号店铺</t>
  </si>
  <si>
    <t>佛山南海黎巧兰口腔诊所</t>
  </si>
  <si>
    <t>佛山市南海区黎巧兰口腔诊所</t>
  </si>
  <si>
    <t>佛山南海桂城天裕口腔门诊部</t>
  </si>
  <si>
    <t>佛山市南海区桂城街道海东路1号中海锦城国际花园商业2座08，10铺</t>
  </si>
  <si>
    <t>佛山南海周小玉西医内科诊所</t>
  </si>
  <si>
    <t>佛山市南海区里水镇河村石荣路金永喜生活超市01号商铺</t>
  </si>
  <si>
    <t>佛山南海康齿怡口腔门诊部有限公司</t>
  </si>
  <si>
    <t>佛山市南海区桂城街道南港路2号康怡花园105铺之二</t>
  </si>
  <si>
    <t>佛山南海姚献文中医诊所</t>
  </si>
  <si>
    <t>佛山市南海区桂城街道平洲南港路富景花园华景苑107号商铺之一</t>
  </si>
  <si>
    <t>佛山南海贝格口腔门诊部</t>
  </si>
  <si>
    <t>佛山市南海区桂城街道桂澜北路2号亿能国际广场1座103铺之一</t>
  </si>
  <si>
    <t>佛山南海桂城平南万兰章西医内科诊所</t>
  </si>
  <si>
    <t>佛山市南海区桂城街道永安中路62号之8号、9号</t>
  </si>
  <si>
    <t>南海沥东杨福祥内科诊所</t>
  </si>
  <si>
    <t>佛山市南海区大沥镇沥东江夏汽配城D12</t>
  </si>
  <si>
    <t>佛山市南海区康发医疗器械有限公司爱博口腔门诊部</t>
  </si>
  <si>
    <t>佛山市南海区狮山镇小塘育才街6号汇星苑首层62号铺</t>
  </si>
  <si>
    <t>佛山南海博仁诚康普通专科门诊部</t>
  </si>
  <si>
    <t>佛山市南海区狮山镇博爱东路25号浪险猴大厦106室</t>
  </si>
  <si>
    <t>佛山云悦健康管理有限公司悦晨熙综合门诊部</t>
  </si>
  <si>
    <t xml:space="preserve"> 佛山市南海区桂城街道融和路25号荣耀国际金融中心02层208-213，219-225铺 </t>
  </si>
  <si>
    <t>佛山南海植泉业西医内科诊所</t>
  </si>
  <si>
    <t>佛山市南海区狮山镇塘头管理区白边村南队新建区五米路4号铺</t>
  </si>
  <si>
    <t>佛山南海杨敏中西医结合诊所</t>
  </si>
  <si>
    <t>佛山市南海区桂城街道海四路3号丽雅苑首贰层8号商铺（住所申报）</t>
  </si>
  <si>
    <t>佛山南海狮山刘红英西医内科诊所</t>
  </si>
  <si>
    <t>佛山市南海区狮山镇华涌村六约二商业楼（1座）01铺</t>
  </si>
  <si>
    <t>佛山市南海区佳诚医疗投资有限公司潘淘涛西医内科诊所</t>
  </si>
  <si>
    <t>佛山市南海区大沥镇黄岐北环东路以南黄岐第一城13-19座14座1.2.3.4号铺</t>
  </si>
  <si>
    <t>佛山南海大沥乐众刘勇强西医内科诊所</t>
  </si>
  <si>
    <t>佛山市南海区大沥镇黄岐村漖表联建仓海宝湾水产品交易市场E117、E118、E119档</t>
  </si>
  <si>
    <t>佛山南海港雅医疗投资有限公司橙子口腔门诊部</t>
  </si>
  <si>
    <t>佛山市南海区大沥镇凤池大道2号首层自编1号</t>
  </si>
  <si>
    <t>佛山南海大夫堂韦德英西医内科诊所</t>
  </si>
  <si>
    <t>佛山市南海区狮山镇罗村乐安开发区乐城三路15号</t>
  </si>
  <si>
    <t>佛山南海欧呗口腔门诊部</t>
  </si>
  <si>
    <t>佛山市南海区桂城海三路北侧商务大楼4栋首层第1 号铺之一</t>
  </si>
  <si>
    <t>佛山南海夏西大夫堂霍华通西医内科诊所</t>
  </si>
  <si>
    <t>佛山市南海区桂城街道平洲夏西大道2-3号铺</t>
  </si>
  <si>
    <t>佛山南海谢富强西医内科诊所.</t>
  </si>
  <si>
    <t>佛 山市南海区丹灶镇金石大道7号A2105之二商铺</t>
  </si>
  <si>
    <t>佛山南海王鲜明西医内科诊所</t>
  </si>
  <si>
    <t>佛山市南海区九江镇太平东路61号首层</t>
  </si>
  <si>
    <t>佛山南海皓明齿科口腔门诊部</t>
  </si>
  <si>
    <t>佛山市南海区丹灶镇丹横路7号新兴利广场1#商业楼一层A22、A24、A26、A28号铺</t>
  </si>
  <si>
    <t>佛山南海平胜品晟刘稳当西医内科诊所</t>
  </si>
  <si>
    <t>佛山市南海区桂城街道平胜大道南5号之5-2</t>
  </si>
  <si>
    <t>佛山南海李铁岩中医诊所</t>
  </si>
  <si>
    <t>佛山市南海区大沥镇岭南路83号保利公馆26栋首层商铺172-173号铺</t>
  </si>
  <si>
    <t>东风口腔狮山广场口腔门诊部</t>
  </si>
  <si>
    <t>南海区狮山镇狮山广场C座第二层C2002号铺</t>
  </si>
  <si>
    <t>佛山南海梁约口腔诊所</t>
  </si>
  <si>
    <t>佛山市南海区大沥镇盐步穗盐东路花地湾雍景豪园御景台358-361座18号铺</t>
  </si>
  <si>
    <t>佛山南海彭杏伟西医诊所</t>
  </si>
  <si>
    <t>佛山市南海区狮山镇官窑七甫南门二市场市场南商铺3至4号</t>
  </si>
  <si>
    <t>佛山市南海区大沥友爱医疗门诊部</t>
  </si>
  <si>
    <t>佛山市南海区大沥镇盐步穗盐西路河西路段20号首层之106</t>
  </si>
  <si>
    <t>佛山南海嘉明傅文梅口腔诊所</t>
  </si>
  <si>
    <t>佛山市南海区狮山镇罗村新湖一路2号怡佳名苑25、26、27号</t>
  </si>
  <si>
    <t>佛山南海创齿邦口腔门诊部</t>
  </si>
  <si>
    <t>佛山市南海区桂城街道夏北宝石东路42号夏逸花园5号铺首层之一及二层</t>
  </si>
  <si>
    <t>佛山南海王永亮西医内科诊所</t>
  </si>
  <si>
    <t>佛山市南海区狮山镇穆院村穆南村民小组格坑塘、台湾田一号（依据申报））</t>
  </si>
  <si>
    <t>佛山南海尚德口腔门诊部</t>
  </si>
  <si>
    <t>佛山市南海区罗村街道联星村南区联星大道21、23、25、27号之一</t>
  </si>
  <si>
    <t>佛山市南海区拜尔金海口腔门诊有限公司鼎植口腔门诊部</t>
  </si>
  <si>
    <t>佛山市南海区大沥镇黄岐海北建设大道自编3号五层506号商铺</t>
  </si>
  <si>
    <t>佛山南海白衣谢芝元中医综合诊所</t>
  </si>
  <si>
    <t>佛山市南海区狮山镇松夏工业园南社3号首层2号铺</t>
  </si>
  <si>
    <t>佛山南海众仁康雅仁普通专科门诊部</t>
  </si>
  <si>
    <t>佛山市南海区大沥镇盐步联安隔海大道219号地段A栋地铺1至3号</t>
  </si>
  <si>
    <t>佛山南海李阳福中医诊所</t>
  </si>
  <si>
    <t>佛山市南海区桂城街道简平路1号天安南海数码新城4栋1005室A4</t>
  </si>
  <si>
    <t>佛山南海杨福华中医诊所</t>
  </si>
  <si>
    <t>佛山市南海区狮山镇松岗万石桃园商贸A栋3座之36号铺</t>
  </si>
  <si>
    <t>佛山南海符福强西医内科诊所</t>
  </si>
  <si>
    <t>佛山市南海区里水镇北沙西线公路中段黄家安大楼首层第1-3号</t>
  </si>
  <si>
    <t>佛山南海雅博口腔门诊部</t>
  </si>
  <si>
    <t>佛山市南海区狮山镇罗村罗湖北区 北湖一路碧翠豪城31、43座76号铺</t>
  </si>
  <si>
    <t>佛山南海芽源口腔门诊部</t>
  </si>
  <si>
    <t>佛山市南海区大沥镇蟾龙北路1号珑耀华府1座首层03、04号商铺</t>
  </si>
  <si>
    <t>佛山南海易秀盈西医内科诊所</t>
  </si>
  <si>
    <t>佛山市南海区里水镇北沙村工业渡头区8号永成五金厂</t>
  </si>
  <si>
    <t>佛山南海陈锦雄西医内科诊所</t>
  </si>
  <si>
    <t>佛山市南海区狮山镇罗村北湖一路13号依云华府175铺</t>
  </si>
  <si>
    <t>佛山南海平康王树廷西医内科诊所</t>
  </si>
  <si>
    <t>佛山市南海区丹灶镇东联商业中心东31号之1号铺（住所申报）</t>
  </si>
  <si>
    <t>佛山南海华江口腔门诊部</t>
  </si>
  <si>
    <t>佛山市南海区九江镇人民路16号首层B铺</t>
  </si>
  <si>
    <t>佛山南海大沥罗京艳西医内科诊所</t>
  </si>
  <si>
    <t>南海区大沥镇香基路8号沥中公寓首层1号铺</t>
  </si>
  <si>
    <t>佛山南海杨永华西医内科诊所</t>
  </si>
  <si>
    <t>广东省佛山市南海区狮山镇招大路招南路段自编D07-D08号铺</t>
  </si>
  <si>
    <t>佛山南海智贤专科门诊部</t>
  </si>
  <si>
    <t>佛山市南海区里水镇邓岗北隅北路58-59</t>
  </si>
  <si>
    <t>佛山南海桂高口腔门诊部</t>
  </si>
  <si>
    <t>佛山市南海区狮山镇官窑村富弘宛2#楼北楼首层自编11号</t>
  </si>
  <si>
    <t>佛山南海润博口腔门诊部</t>
  </si>
  <si>
    <t>佛山市南海区大沥镇盐步穗盐东路1号景裕嘉园2栋41号商铺</t>
  </si>
  <si>
    <t>佛山市南海罗志良中医诊所</t>
  </si>
  <si>
    <t>佛山市南海区狮山镇罗村乐园二路1号开发楼二座楼首层5-6号铺</t>
  </si>
  <si>
    <t>佛山南海石斯成西医内科诊所</t>
  </si>
  <si>
    <t>佛山市南海区丹灶镇西联开发区34号首层铺位自编2号</t>
  </si>
  <si>
    <t>佛山南海楚安刘恒干内科诊所</t>
  </si>
  <si>
    <t>佛山市南海区狮山镇松岗龙头松石路（龙头市场）B11、B12、B13、B19号铺（相连通）（住所申报）</t>
  </si>
  <si>
    <t>佛山南海诺尔口腔门诊部</t>
  </si>
  <si>
    <t>佛山市南海区大沥镇黄岐建设大道东路22号三幢二楼商铺之一</t>
  </si>
  <si>
    <t>佛山南海大沥横江王永亮西医内科诊所</t>
  </si>
  <si>
    <t>佛山市南海区大沥镇盐步横江村横沙路43号自编2号</t>
  </si>
  <si>
    <t>佛山南海暨博口腔门诊部</t>
  </si>
  <si>
    <t>佛山市南海西樵镇官山城区江浦西路50号之18</t>
  </si>
  <si>
    <t>佛山南海曾炽雄口腔门诊部</t>
  </si>
  <si>
    <t>南海区黄岐鄱阳路16号</t>
  </si>
  <si>
    <t>佛山南海德才汇普通专科门诊部</t>
  </si>
  <si>
    <t>佛山市南海区狮山镇松岗显纲西村盟沙塘1号商铺</t>
  </si>
  <si>
    <t>佛山南海陈才奖西医内科诊所</t>
  </si>
  <si>
    <t>佛山市南海区狮山镇石碣村仁星门口田地段商业一号楼1层1-003号商铺</t>
  </si>
  <si>
    <t>佛山南海爵信口腔门诊部</t>
  </si>
  <si>
    <t>佛山市南海区桂城南新三路88号对面首层自编3号铺</t>
  </si>
  <si>
    <t>佛山南海城兴医疗专科门诊部</t>
  </si>
  <si>
    <t>佛山市南海区大沥镇新城南广场1-1018铺</t>
  </si>
  <si>
    <t>佛山南海景康谭志刚西医内科门诊</t>
  </si>
  <si>
    <t>佛山市南海区狮山镇颜峰大道南海农商银行狮山大圃支行侧自编1号</t>
  </si>
  <si>
    <t>佛山南海君兰综合门诊部</t>
  </si>
  <si>
    <t>佛山市南海区大沥镇岭南路85号广佛智城6号楼3层6301-6312、Z605、Z603A商铺</t>
  </si>
  <si>
    <t>佛山南海尚品张尚伟口腔诊所</t>
  </si>
  <si>
    <t>佛山市南海区大沥镇黄岐北环东路以南黄岐第一城13-19座17座1、2、3、4号商铺</t>
  </si>
  <si>
    <t>佛山南海拜尔广佛口腔门诊部</t>
  </si>
  <si>
    <t>佛山市南海区里水镇洲村里广路2号山海汇花园10号楼第22层2201房</t>
  </si>
  <si>
    <t>佛山南海顺利万兰章西医内科诊所</t>
  </si>
  <si>
    <t>佛山市南海区桂城街道林岳村西二股份合作经济社（自编）2号铺之七</t>
  </si>
  <si>
    <t>佛山南海康顺口腔门诊部有限公司里水门诊部</t>
  </si>
  <si>
    <t>南海区里水镇里水大道中163号柏悦华府103.104号铺</t>
  </si>
  <si>
    <t>国药集团冯了性国医馆（佛山南海）有限公司中医门诊部</t>
  </si>
  <si>
    <t>佛山市南海区桂城街道佛平二路60号丽雅嘉园2座整栋及3 座101铺、102铺、103铺</t>
  </si>
  <si>
    <t>佛山南海爵悦口腔门诊部</t>
  </si>
  <si>
    <t>佛山市南海区里水镇夏塘路113号华苑大厦1楼108和109号铺</t>
  </si>
  <si>
    <t>佛山南海新州综合门诊部</t>
  </si>
  <si>
    <t>佛山市南海区里水镇洲村大坦路段（洲村公园旁）</t>
  </si>
  <si>
    <t>佛山市南海区里水镇共同经济联合社医务室</t>
  </si>
  <si>
    <t>佛山市南海区里水镇和顺官和公路共同路段北A栋宿舍</t>
  </si>
  <si>
    <t>佛山市南海区里水陈席均西医内科诊所</t>
  </si>
  <si>
    <t>佛山市南海区里水镇和顺白岗路段姓林大庙1号商铺</t>
  </si>
  <si>
    <t>佛山市南海区里水合康中医诊所</t>
  </si>
  <si>
    <t>佛山市南海区里水镇和顺市场一路16号</t>
  </si>
  <si>
    <t>佛山市南海里水泽昕中医诊所</t>
  </si>
  <si>
    <t>佛山市南海区里水镇红旗中心村73号</t>
  </si>
  <si>
    <t>佛山市南海区罗丽婷口腔诊所</t>
  </si>
  <si>
    <t>佛山市南海区里水镇和顺金贤路金利新村段东侧14号首层</t>
  </si>
  <si>
    <t>李清雨中医诊所</t>
  </si>
  <si>
    <t>佛山市南海区狮山镇小塘新城汇星苑64铺</t>
  </si>
  <si>
    <t>佛山南海德辉西樵康城普通专科门诊有限公司</t>
  </si>
  <si>
    <t>佛山市南海区西樵镇崇南涌口村伟业综合楼首层103、104号铺位</t>
  </si>
  <si>
    <t>佛山南海张海燕口腔诊所</t>
  </si>
  <si>
    <t>广东省佛山市南海区大沥镇盐步横江关边村平安大道25号商铺二楼</t>
  </si>
  <si>
    <t>佛山南海冠美口腔门诊部</t>
  </si>
  <si>
    <t>佛山市南海区九江镇太平西路49号</t>
  </si>
  <si>
    <t>安和康德综合门诊部</t>
  </si>
  <si>
    <t>佛山市南海区大沥镇凤池新城大道三号大沥碧桂园华府1座商铺03号、2座商铺04号</t>
  </si>
  <si>
    <t>佛山南海熙医堂邱飞丹中医诊所</t>
  </si>
  <si>
    <t>佛山市南海区大沥镇黄岐宏威路7号黄岐商业中心东区C座21号商铺</t>
  </si>
  <si>
    <t>佛山市南海笑颜黄慧洁口腔诊所</t>
  </si>
  <si>
    <t>佛山市南海区大沥城南二路金雅轩首层商铺106号</t>
  </si>
  <si>
    <t>佛山南海平康内科专科门诊部</t>
  </si>
  <si>
    <t>佛山市南海区大沥镇盐步平地华辉西路9座2-3号商铺</t>
  </si>
  <si>
    <t>美奂黄红梅口腔诊所</t>
  </si>
  <si>
    <t>佛山市南海区大沥镇岭南路85号广佛智城7号楼3层第7301-7305号铺位</t>
  </si>
  <si>
    <t>佛山南海向蕙陈颖儿科诊所（有限合伙）</t>
  </si>
  <si>
    <t>佛山市南海区狮山镇罗村北湖一路7号北湖丽都39、40号</t>
  </si>
  <si>
    <t>佛山市南海区麦健南口腔诊所</t>
  </si>
  <si>
    <t>佛山市南海区狮山镇小塘塘新中路9号城宇名轩1、2号商铺</t>
  </si>
  <si>
    <t>佛山市南海邓锦飞口腔门诊部</t>
  </si>
  <si>
    <t>佛山市南海区狮山镇官窑大道68号首层1A09、10、11</t>
  </si>
  <si>
    <t>佛山南海李国星口腔诊所</t>
  </si>
  <si>
    <t>佛山市南海区狮山镇官窑瑶平路北侧商铺1：G商铺</t>
  </si>
  <si>
    <t>佛山市南海区陈颖茹口腔诊所</t>
  </si>
  <si>
    <t>佛山市南海区狮山镇罗村北湖一路7号北湖丽都7号楼31、32号商铺</t>
  </si>
  <si>
    <t>佛山市南海区乐广专科门诊部</t>
  </si>
  <si>
    <t>佛山市南海区狮山镇罗村佛山市粤丰汽车配件批发市场自编第E3幢第120、121、122号</t>
  </si>
  <si>
    <t>佛山东风口腔有限公司狮城口腔门诊部</t>
  </si>
  <si>
    <t>佛山市南海区狮山镇科技北路1号锦绣北苑14号楼22号商铺</t>
  </si>
  <si>
    <t>南海柏福专科门诊部</t>
  </si>
  <si>
    <t>佛山市南海区狮山镇罗村下柏工业大道30号B1</t>
  </si>
  <si>
    <t>佛山南海邢燕口腔诊所</t>
  </si>
  <si>
    <t>佛山市南海区西樵镇樵金路崇南段之东第一栋二层8-12号铺</t>
  </si>
  <si>
    <t>佛山南海明乐口腔门诊部</t>
  </si>
  <si>
    <t>佛山市南海区西樵民乐南塱村第二社区卫生服务站（民乐医院）二楼东南面铺</t>
  </si>
  <si>
    <t>佛山南海同乐口腔门诊部</t>
  </si>
  <si>
    <t>佛山市南海区西樵七里樵星路第四社区卫生服务站（新大同医院）门口铺</t>
  </si>
  <si>
    <t>佛山南海国缮堂中医诊所</t>
  </si>
  <si>
    <t>佛山市南海区桂城南六路13号东海花园9号楼首层26号、首层27号商铺</t>
  </si>
  <si>
    <t>佛山南海正福口腔门诊部</t>
  </si>
  <si>
    <t>佛山市南海区桂城街道灯湖东路1号友邦金融中心二座实际楼层夹层B单元</t>
  </si>
  <si>
    <t>佛山南海微笑口腔门诊部</t>
  </si>
  <si>
    <t>佛山市南海区桂城南三路十三号（南海广场二期侧面）五楼</t>
  </si>
  <si>
    <t>佛山南海施镇垣内科诊所</t>
  </si>
  <si>
    <t xml:space="preserve">佛山市南海区狮山镇颜峰人和股份合作经济社2、3号铺(住所申报) </t>
  </si>
  <si>
    <t>佛山南海微笑万达华府口腔门诊部</t>
  </si>
  <si>
    <t>佛山市南海区桂城街道桂澜北路30号南海万达华府北10栋102.103铺</t>
  </si>
  <si>
    <t>佛山南海生命汇血液透析所</t>
  </si>
  <si>
    <t>佛山市南海区桂城街道夏南路61号创越时代文化创意园1号楼201-205室</t>
  </si>
  <si>
    <t>佛山市南海姜海林西医内科诊所</t>
  </si>
  <si>
    <t>佛山市南海区桂城街道石龙北路60号东成广场4幢1层06A号</t>
  </si>
  <si>
    <t>佛山南海臻瑞口腔门诊部</t>
  </si>
  <si>
    <t>佛山市南海区桂城街道季华七路2号怡翠玫瑰园38座首层170-171号铺</t>
  </si>
  <si>
    <t>佛山市南海健齿美口腔门诊部</t>
  </si>
  <si>
    <t>佛山市南海区桂城街道东二社区新村（土名）‘联益坊’地段东二商业酒店，编号为水果16-25号铺</t>
  </si>
  <si>
    <t>佛山市南海广协中医门诊部</t>
  </si>
  <si>
    <t>佛山市南海区桂城街平南村永安南路13号</t>
  </si>
  <si>
    <t>佛山南海三友家庭口腔门诊部</t>
  </si>
  <si>
    <t>佛山市南海区桂城街道天佑六路3号102号铺</t>
  </si>
  <si>
    <t>佛山市南海倪瑶口腔诊所</t>
  </si>
  <si>
    <t>佛山市南海区桂城街道南港路2号康怡花园104号铺</t>
  </si>
  <si>
    <t>广东泰成逸园养老院综合门诊部</t>
  </si>
  <si>
    <t>佛山市南海区大沥镇黄岐泌冲建设大道2号广东泰成逸园养老院1号楼第4层</t>
  </si>
  <si>
    <t>佛山市南海桂城粤丽口腔诊所</t>
  </si>
  <si>
    <t>佛山市南海区桂城海五路和基花园南区7、8、9号铺</t>
  </si>
  <si>
    <t>佛山市南海康大门诊部</t>
  </si>
  <si>
    <t>佛山市南海区里水镇大冲忠厚村旧联江路边自编1号首层</t>
  </si>
  <si>
    <t>佛山市南海区钟永泉中医诊所</t>
  </si>
  <si>
    <t>佛山市南海区里水镇里和路得胜段90号首层之三（住所申报）</t>
  </si>
  <si>
    <t>佛山市南海区霍琳西医内科诊所</t>
  </si>
  <si>
    <t>佛山市南海区里水镇沙涌村沙涌大道31号</t>
  </si>
  <si>
    <t>佛山市南海区金溪医疗综合门诊部</t>
  </si>
  <si>
    <t>佛山市南海区里水镇金逢路金利综合楼</t>
  </si>
  <si>
    <t>佛山市南海区德瑞口腔门诊部</t>
  </si>
  <si>
    <t>佛山市南海区大沥镇黄岐广佛路金珀顿楼首层07、08号商铺</t>
  </si>
  <si>
    <t>佛山市南海区姚君瑞皓齿口腔诊所</t>
  </si>
  <si>
    <t>佛山市南海区大沥镇香基路8号沥中公寓2层1号</t>
  </si>
  <si>
    <t>佛山市南海区大沥沥中康群门诊部</t>
  </si>
  <si>
    <t>佛山市南海区大沥镇香基路6号</t>
  </si>
  <si>
    <t>佛山市高康医疗有限公司南大普通专科门诊部</t>
  </si>
  <si>
    <t>佛山市南海区大沥黄岐漖表乡府路华苑大厦首层二层</t>
  </si>
  <si>
    <t>佛山南海中大口腔门诊部</t>
  </si>
  <si>
    <t>佛山市南海区西樵镇江浦东路36号（佛山市南海区圣璇酒管理有限公司）一层138号，二层238号</t>
  </si>
  <si>
    <t>大众黎凯斌西医内科诊所</t>
  </si>
  <si>
    <t>佛山市南海区大沥镇黄岐北环东路以南黄岐第一城13-19座18座5、6号铺</t>
  </si>
  <si>
    <t>佛山市南海区李经龙妙康中医诊所</t>
  </si>
  <si>
    <t>佛山市南海区大沥镇盐步亭前路4号铺位</t>
  </si>
  <si>
    <t>佛山市南海邓志远口腔诊所</t>
  </si>
  <si>
    <t>佛山市南海区狮山镇罗村大道南12号龙光君悦龙庭5座首层01铺</t>
  </si>
  <si>
    <t>佛山市南海区苏智庆口腔诊所</t>
  </si>
  <si>
    <t>佛山市南海区狮山镇罗村文化中心自编15至18号铺</t>
  </si>
  <si>
    <t>佛山市南海区辛少华口腔诊所</t>
  </si>
  <si>
    <t>佛山市南海区狮山镇官窑瑶平路28号枫景居庭14、15号商铺</t>
  </si>
  <si>
    <t>佛山市南海王琪口腔诊所</t>
  </si>
  <si>
    <t xml:space="preserve">佛山市南海区罗村南湖二路2号尚观公馆酒店首层南侧23-25号铺位  </t>
  </si>
  <si>
    <t>佛山市南海区金针谭俊健中医诊所</t>
  </si>
  <si>
    <t>佛山市南海区狮山镇松岗联表田心村“田石路边”商铺</t>
  </si>
  <si>
    <t>佛山市南海区西樵恒泰口腔门诊部</t>
  </si>
  <si>
    <t>佛山市南海区西樵镇二桥公路边樵金路A座第二层北面商铺</t>
  </si>
  <si>
    <t>佛山市南海区西樵镇何洁仪口腔诊所</t>
  </si>
  <si>
    <t>佛山市南海区西樵镇长堤路樵安楼54号之三、四号店铺</t>
  </si>
  <si>
    <t>爱顿口腔门诊部</t>
  </si>
  <si>
    <t>佛山市南海区桂城南海大道北32号亮庭轩首层B铺</t>
  </si>
  <si>
    <t>佛山市南海区桂城德道中医诊所</t>
  </si>
  <si>
    <t>佛山市南海区桂城季华七路怡翠玫瑰园18座首层105号</t>
  </si>
  <si>
    <t>佛山市南海区林琳口腔诊所</t>
  </si>
  <si>
    <t>佛山市南海区桂城街道桂平西路1号毅怡新天地广场B028－029号商铺</t>
  </si>
  <si>
    <t>佛山爱康国宾门诊部</t>
  </si>
  <si>
    <t>佛山市南海区桂城街道灯湖东路一号友邦金融中心一座第24层</t>
  </si>
  <si>
    <t>佛山市南海区陈竞鹏西医内科诊所</t>
  </si>
  <si>
    <t>佛山市南海区桂城夏东工业区综合楼1-2铺</t>
  </si>
  <si>
    <t>佛山南海刘可权西医内科诊所</t>
  </si>
  <si>
    <t xml:space="preserve">佛山南海狮山镇罗村街道状元路10号 时代 倾 城 四期 3--5号 楼 12号 铺 </t>
  </si>
  <si>
    <t>佛山固生堂中医门诊部</t>
  </si>
  <si>
    <t>佛山市南海区桂城南海大道北35号12号铺首层及二层自编D区</t>
  </si>
  <si>
    <t>佛山莫莫齿科口腔门诊部</t>
  </si>
  <si>
    <t>佛山市南海区桂城街道石龙南路1号嘉邦国金中心2座1301室A2</t>
  </si>
  <si>
    <t>佛山市南海区里水远大口腔门诊部</t>
  </si>
  <si>
    <t>佛山市南海区里水镇沿江西路3号里水第一城4座1梯05号铺</t>
  </si>
  <si>
    <t>佛山市南海区里水爵好口腔门诊部</t>
  </si>
  <si>
    <t>佛山市南海区里水镇振兴路29号</t>
  </si>
  <si>
    <t>佛山市南海区爵华口腔门诊部</t>
  </si>
  <si>
    <t>佛山市南海区里水镇和顺官和路14号</t>
  </si>
  <si>
    <t>佛山市南海区大沥万科四季花城诊所</t>
  </si>
  <si>
    <t>佛山市南海区大沥镇黄歧浔峰洲路8号四季花城内</t>
  </si>
  <si>
    <t>佛山市南海区骏雅口腔门诊部</t>
  </si>
  <si>
    <t>佛山市南海区大沥镇城南二路名汇城市花园首层46商铺</t>
  </si>
  <si>
    <t>佛山市南海泓英口腔门诊部</t>
  </si>
  <si>
    <t>佛山市南海区大沥镇盐步穗盐东路33号雅居蓝湾会所首层A8、A9号</t>
  </si>
  <si>
    <t>佛山市南海立远口腔门诊部</t>
  </si>
  <si>
    <t>佛山市南海区盐步穗盐西路骏雅豪园雅逸阁首层1-5号铺</t>
  </si>
  <si>
    <t>佛山市南海区恒远口腔门诊部</t>
  </si>
  <si>
    <t>佛山市南海区大沥镇黄歧广佛路黄岐段123号嘉悦名居商铺17号</t>
  </si>
  <si>
    <t>佛山市南海区大沥爵爽口腔门诊部</t>
  </si>
  <si>
    <t>佛山市南海区大沥镇盐步大道108号一、二层</t>
  </si>
  <si>
    <t>佛山市南海爵妙口腔门诊部</t>
  </si>
  <si>
    <t>佛山市南海区大沥图强路1号办公楼首层</t>
  </si>
  <si>
    <t>佛山市南海区曾炽强口腔门诊部</t>
  </si>
  <si>
    <t>佛山市南海区大沥镇沥中李潘村新区西一路1号首层</t>
  </si>
  <si>
    <t>佛山市南海罗村江南口腔门诊部</t>
  </si>
  <si>
    <t>佛山市南海区罗村商会大厦首层东侧文化街10号铺</t>
  </si>
  <si>
    <t>佛山市南海区雅健口腔门诊部</t>
  </si>
  <si>
    <t>佛山市南海区狮山镇颜峰大道旁I座首层4至6、10至14号</t>
  </si>
  <si>
    <t>佛山市南海伟强口腔门诊部</t>
  </si>
  <si>
    <t>佛山市南海区狮山镇松岗城区沿江北西路4号首层</t>
  </si>
  <si>
    <t>佛山市南海爵美口腔门诊部</t>
  </si>
  <si>
    <t>佛山市南海区狮山镇官窑起凤东路14号</t>
  </si>
  <si>
    <t>佛山市南海樵安中医诊所</t>
  </si>
  <si>
    <t>佛山市南海区西樵镇官山圩江浦西路77-79号二层</t>
  </si>
  <si>
    <t>佛山市南海粤冠口腔医院</t>
  </si>
  <si>
    <t>佛山市南海区官窑禅炭路永安大道</t>
  </si>
  <si>
    <t>佛山市南海区沙边口腔诊所</t>
  </si>
  <si>
    <t>佛山市南海区丹灶镇联沙东海广场商业3号楼102铺</t>
  </si>
  <si>
    <t>佛山市南海超源口腔门诊部</t>
  </si>
  <si>
    <t>佛山市南海区丹灶镇金沙东联东和圩侧李玉成综合楼二楼之一</t>
  </si>
  <si>
    <t>佛山市南海德丰口腔门诊部</t>
  </si>
  <si>
    <t>佛山市南海区丹灶镇工业大道13号和丰明苑2栋12、13号铺</t>
  </si>
  <si>
    <t>佛山南海拜博口腔医院</t>
  </si>
  <si>
    <t>佛山市南海区桂城南海大道北50号第二、八层</t>
  </si>
  <si>
    <t>佛山市南海顺远口腔门诊部</t>
  </si>
  <si>
    <t>佛山市南海区九江镇下西洛浦大道18号首层1、2号铺</t>
  </si>
  <si>
    <t>佛山市南海桂城保利花园江南口腔门诊部</t>
  </si>
  <si>
    <t>佛山市南海区桂城街道海七路39号保利花园176号商铺</t>
  </si>
  <si>
    <t>佛山市南海区江南口腔门诊部</t>
  </si>
  <si>
    <t>佛山市南海区桂城南桂东路53号</t>
  </si>
  <si>
    <t>佛山市南海区桂城江南口腔门诊部</t>
  </si>
  <si>
    <t>佛山市南海区桂城街道南海大道北44号海棠村15、16、17号铺</t>
  </si>
  <si>
    <t>佛山市南海区爱雅口腔门诊部</t>
  </si>
  <si>
    <t>佛山市南海区桂城街道南海大道北44号10号铺首二层铺位</t>
  </si>
  <si>
    <t>佛山市南海区张昕牙科诊所</t>
  </si>
  <si>
    <t>佛山市南海区桂城街道叠北澳边村196号首层</t>
  </si>
  <si>
    <t>佛山市南海爱顿佳洁口腔门诊部</t>
  </si>
  <si>
    <t>佛山市南海区桂城街道平洲永安中路3号首层商铺之二</t>
  </si>
  <si>
    <t>佛山市南海永福口腔门诊部</t>
  </si>
  <si>
    <t>佛山市南海区桂城华翠南路6号颐景园春雨1号铺</t>
  </si>
  <si>
    <t>佛山南海林利红口腔诊所</t>
  </si>
  <si>
    <t>佛山南海区里水镇草场大道南39号</t>
  </si>
  <si>
    <t>佛山南海悦港综合门诊部</t>
  </si>
  <si>
    <t>佛山市南海区狮山镇狮北村银师路段腾大通利时代广场C座首层C05及二层C201铺</t>
  </si>
  <si>
    <t>佛山南海西樵暨博口腔门诊部</t>
  </si>
  <si>
    <t>佛山市南海区西樵镇江浦东路34号金龙大厦5、6号商铺</t>
  </si>
  <si>
    <t>佛山南海福众吴靖波西医内科诊所</t>
  </si>
  <si>
    <t>佛山市南海区桂城街道夏南一八间村夏教综合首层自编5号商铺</t>
  </si>
  <si>
    <t>佛山南海康信叶明仪儿科诊所</t>
  </si>
  <si>
    <t>广东省佛山市南海区大沥镇盐步蟾龙北路珑耀华府3座一层08/09号商铺</t>
  </si>
  <si>
    <t>佛山南海康大北沙普通专科门诊部</t>
  </si>
  <si>
    <t>佛山市南海区里水镇北沙村鹤暖岗窄冷口综合楼首层5至10号铺</t>
  </si>
  <si>
    <t>佛山南海杨彦聪中医（综合）诊所</t>
  </si>
  <si>
    <t>佛山市南海区官窑街道振兴路枫景居庭21</t>
  </si>
  <si>
    <t>佛山南海锐源口腔门诊部</t>
  </si>
  <si>
    <t>佛山市南海区西樵镇民乐村隔涌股份合作经济社商铺1号铺位之二（住所申报）</t>
  </si>
  <si>
    <t>佛山柏德口腔门诊部</t>
  </si>
  <si>
    <t>佛山市南海区大沥镇凤池北路27号之一（首层自编6号，二层自编1号）</t>
  </si>
  <si>
    <t>佛山南海虹岭邬建文西医内科诊所</t>
  </si>
  <si>
    <t>佛山市南海区狮山镇官窑虹岭路18号虹岭大楼一号楼首层自编ZH15号商铺</t>
  </si>
  <si>
    <t>佛山南海仲南陈席均西医内科诊所</t>
  </si>
  <si>
    <t>佛山市南海区里水和桂休闲广场A10号商铺</t>
  </si>
  <si>
    <t>佛山南海大夫堂普通专科门诊部</t>
  </si>
  <si>
    <t>佛山市南海区桂城街东二社区新村新联商业大楼首层</t>
  </si>
  <si>
    <t>佛山南海狮山健康宝贝范燕霞儿科诊所</t>
  </si>
  <si>
    <t>佛山市南海区狮山镇广云路313号长信帝景峰豪园3栋P28、29号铺</t>
  </si>
  <si>
    <t>佛山南海本善林仲南内科诊所</t>
  </si>
  <si>
    <t>佛山市南海区里水镇里广路143号景胜市场新6铺</t>
  </si>
  <si>
    <t>佛山南海拜伦惠雅口腔门诊部</t>
  </si>
  <si>
    <t>佛山市南海区小塘永安路惠雅苑一期1栋12、13号</t>
  </si>
  <si>
    <t>佛山南海金中景瑞口腔门诊部</t>
  </si>
  <si>
    <t>佛山南海区里水沙涌里水大道南102号</t>
  </si>
  <si>
    <t>佛山市南海赖贞民中医诊所</t>
  </si>
  <si>
    <t>佛山市南海区丹灶镇联沙东海广场商业2号楼111-112铺</t>
  </si>
  <si>
    <t>佛山市南海区桂城街道社区卫生服务中心</t>
  </si>
  <si>
    <t>佛山市南海区桂城南四路26号</t>
  </si>
  <si>
    <t>普通门诊，门诊特定病种</t>
  </si>
  <si>
    <t>佛山市南海区西樵镇社区卫生服务中心</t>
  </si>
  <si>
    <t>佛山市南海区西樵镇官山朝新路8号社区卫生服务中心四楼办公室</t>
  </si>
  <si>
    <t>佛山市南海区大沥镇社区卫生服务中心</t>
  </si>
  <si>
    <t>佛山市南海区九江镇社区卫生服务中心</t>
  </si>
  <si>
    <t>佛山市南海区九江镇奇山开发区奇腾路31号</t>
  </si>
  <si>
    <t>佛山市南海区里水镇社区卫生服务中心</t>
  </si>
  <si>
    <t>佛山市南海区里水镇和顺康宁路7号</t>
  </si>
  <si>
    <t>佛山市南海区狮山镇社区卫生服务中心</t>
  </si>
  <si>
    <t>佛山市南海区松岗新城区工业大道园丁村对面</t>
  </si>
  <si>
    <t>门诊特定病种，普通门诊，门诊慢性病种</t>
  </si>
  <si>
    <t>佛山市南海区丹灶镇社区卫生服务中心</t>
  </si>
  <si>
    <t>佛山市南海区丹灶镇金沙城区金叶路8号</t>
  </si>
  <si>
    <t>顺德区</t>
  </si>
  <si>
    <t>佛山市顺德区家信专科医院</t>
  </si>
  <si>
    <t>佛山市顺德区大良街道办事处近良社区居民委会南屏路4号</t>
  </si>
  <si>
    <t>佛山市顺德美瑞妇产医院有限公司</t>
  </si>
  <si>
    <t>佛山市顺德区大良街道办事处新滘社区居民委员会石湖路7号首层之二、二层202-210室、三层、四层、五层整层</t>
  </si>
  <si>
    <t>佛山市顺德区伦教医院</t>
  </si>
  <si>
    <t>佛山市顺德区伦教街道办事处常教居委会新城路城南1号</t>
  </si>
  <si>
    <t>广东同江医院有限公司</t>
  </si>
  <si>
    <t>佛山市顺德区大良街道办事处德和社区居委会南国东路东延线1号</t>
  </si>
  <si>
    <t>门诊特定病种，产前检查，产科住院，门特病种待遇资格确认，普通门诊，住院</t>
  </si>
  <si>
    <t>佛山市顺德区东方医院</t>
  </si>
  <si>
    <t>佛山市顺德区大良街道文秀路2号</t>
  </si>
  <si>
    <t>佛山市顺德区新视代眼科医院</t>
  </si>
  <si>
    <t>佛山市顺德区大良街道办事处北区居委会环市北路257-259号一、二层商铺</t>
  </si>
  <si>
    <t>佛山市顺德区聚龙医院</t>
  </si>
  <si>
    <t>佛山市顺德区龙江镇陈涌聚龙大道38号</t>
  </si>
  <si>
    <t>门诊特定病种，产前检查，住院，普通门诊，门诊慢性病种</t>
  </si>
  <si>
    <t>佛山市顺德区第三人民医院（佛山市顺德区北滘医院）</t>
  </si>
  <si>
    <t>佛山市顺德区北滘镇新城东一路2号</t>
  </si>
  <si>
    <t>产前检查，产科住院，普通门诊，住院，门诊特定病种，门特病种待遇资格确认</t>
  </si>
  <si>
    <t>佛山市顺德区祈康医院</t>
  </si>
  <si>
    <t>佛山市顺德区大良街道办事处新滘社区居民委员会石湖路4号</t>
  </si>
  <si>
    <t>佛山市顺德区善耆家园护理院</t>
  </si>
  <si>
    <t>佛山市顺德区伦教街道霞石村委会羊大路南2号之E栋</t>
  </si>
  <si>
    <t>南方医科大学顺德医院附属杏坛医院</t>
  </si>
  <si>
    <t>佛山市顺德区杏坛镇杏龙路雁园段南侧</t>
  </si>
  <si>
    <t>佛山市顺德区明景糖尿病医院</t>
  </si>
  <si>
    <t>佛山市顺德区大良街道顺峰山旅游区内</t>
  </si>
  <si>
    <t>暨南大学附属顺德医院（佛山市顺德区第二人民医院、佛山市顺德区冯尧敬纪念医院）</t>
  </si>
  <si>
    <t>佛山市顺德区街道南区社区居委会桂洲大道东50号</t>
  </si>
  <si>
    <t>广州中医药大学顺德医院附属勒流医院（佛山市顺德区勒流医院）</t>
  </si>
  <si>
    <t>佛山市顺德区勒流街道沿江中路1-2号</t>
  </si>
  <si>
    <t>产科住院，住院，普通门诊，门诊特定病种，门特病种待遇资格确认，产前检查</t>
  </si>
  <si>
    <t>广东顺德新容奇医院有限公司</t>
  </si>
  <si>
    <t>佛山市顺德区容桂大道北97号</t>
  </si>
  <si>
    <t>佛山市顺德区安和泰医院</t>
  </si>
  <si>
    <t>佛山市顺德区北滘镇顺德碧桂园内</t>
  </si>
  <si>
    <t>普通门诊，门诊特定病种，住院</t>
  </si>
  <si>
    <t>广州中医药大学顺德医院附属均安医院（佛山市顺德区均安医院）</t>
  </si>
  <si>
    <t>佛山市顺德区均安镇百安路7号</t>
  </si>
  <si>
    <t>广东医科大学附属第三医院（佛山市顺德区龙江医院）</t>
  </si>
  <si>
    <t>佛山市顺德区龙江镇东华路39号</t>
  </si>
  <si>
    <t>南方医科大学顺德医院附属陈村医院（佛山市顺德区第一人民医院附属陈村医院）</t>
  </si>
  <si>
    <t>佛山市顺德区陈村镇安宁路2号</t>
  </si>
  <si>
    <t>产科住院，产前检查，普通门诊，门诊特定病种，住院，门特病种待遇资格确认</t>
  </si>
  <si>
    <t>佛山市顺德福盈护理院有限公司</t>
  </si>
  <si>
    <t>佛山市顺德区容桂街道办事处朝阳居委会环新路1号、2号3-4层</t>
  </si>
  <si>
    <t>顺德东华骨伤科医院</t>
  </si>
  <si>
    <t>佛山市顺德区大良街道云良路9号</t>
  </si>
  <si>
    <t>广东顺德爱尔眼科医院有限公司</t>
  </si>
  <si>
    <t>佛山市顺德区大良街道办事处中区居委会新宁路20号</t>
  </si>
  <si>
    <t>广州医科大学附属顺德医院（佛山市顺德区乐从医院）</t>
  </si>
  <si>
    <t>佛山市顺德区乐从镇乐从社区居委会乐从大道中A163号</t>
  </si>
  <si>
    <t>佛山市顺德区慢性病防治中心</t>
  </si>
  <si>
    <t>佛山市顺德区大良红岗路62号</t>
  </si>
  <si>
    <t>普通门诊，门诊特定病种，门特病种待遇资格确认</t>
  </si>
  <si>
    <t>顺德职业技术学院医务室</t>
  </si>
  <si>
    <t>佛山市顺德区大良新城区德胜东路顺德职业技术学院内</t>
  </si>
  <si>
    <t>普通门诊</t>
  </si>
  <si>
    <t>暨南大学附属口腔医院（佛山市顺德区大良医院）</t>
  </si>
  <si>
    <t>佛山市顺德区大良环市南路2号</t>
  </si>
  <si>
    <t>住院，普通门诊，门诊特定病种，产前检查，门特病种待遇资格确认</t>
  </si>
  <si>
    <t>佛山市顺德庄头医院</t>
  </si>
  <si>
    <t>佛山市顺德区陈村镇庄头太平路49号</t>
  </si>
  <si>
    <t>佛山顺德爱博恩妇产医院有限公司</t>
  </si>
  <si>
    <t>佛山市顺德区大良街道新桂南路5号乐活新地商务楼1-11号</t>
  </si>
  <si>
    <t>产前检查，住院，产科住院</t>
  </si>
  <si>
    <t>广州中医药大学顺德医院（佛山市顺德区中医院）</t>
  </si>
  <si>
    <t>佛山市顺德区大良顺峰山、佛山市顺德区大良南江新中路4号</t>
  </si>
  <si>
    <t>普通门诊，住院，门诊特定病种，门特病种待遇资格确认，产前检查</t>
  </si>
  <si>
    <t>佛山市顺德区伍仲珮纪念医院</t>
  </si>
  <si>
    <t>佛山市顺德区大良金桔嘴</t>
  </si>
  <si>
    <t>南方医科大学顺德医院（佛山市顺德区第一人民医院）</t>
  </si>
  <si>
    <t>佛山市顺德区大良蓬莱路，佛山市顺德区伦教街道办事处荔村村委会甲子路1号</t>
  </si>
  <si>
    <t>广东医科大学顺德妇女儿童医院（佛山市顺德区妇幼保健院）</t>
  </si>
  <si>
    <t>佛山市顺德区大良街道保健路3号，东明路33号至37号，德政路2号，高坎下街38号</t>
  </si>
  <si>
    <t>佛山市顺德和平外科医院有限公司</t>
  </si>
  <si>
    <t>佛山市顺德区伦教羊大路熹涌路段</t>
  </si>
  <si>
    <t>佛山市顺德舒美口腔门诊部有限公司</t>
  </si>
  <si>
    <t>佛山市顺德区大良德和居委会观绿路3号保利广场首层商铺13、14、15</t>
  </si>
  <si>
    <t>顺德陈村梁燕林中医综合诊所</t>
  </si>
  <si>
    <t>佛山市顺德区陈村镇永兴桂华路6号</t>
  </si>
  <si>
    <t>佛山市顺德区鲨鱼口腔门诊部有限公司</t>
  </si>
  <si>
    <t>佛山市顺德区大良街道办事处德和社区居民委员会兴业路1号兰乔圣菲花园49号商铺5</t>
  </si>
  <si>
    <t>佛山市顺德区温想群内科诊所</t>
  </si>
  <si>
    <t>佛山市顺德区容桂街道办事处扁滘社区居民委员会兴华东路26号金悦轩7号铺之一8号铺之一</t>
  </si>
  <si>
    <t>广东微笑牙科门诊有限公司顺德乐从口腔门诊部</t>
  </si>
  <si>
    <t>佛山市顺德区乐从镇乐从居委东区振华路59号商铺25、27号首层</t>
  </si>
  <si>
    <t>佛山市顺德区王凯毅全科诊所</t>
  </si>
  <si>
    <t>佛山市顺德区容桂大福基居委会大福路67号雅致名轩104号铺（住所申报）</t>
  </si>
  <si>
    <t>佛山市顺德容桂梁志君全科诊所</t>
  </si>
  <si>
    <t>佛山市顺德区容桂街道海尾社区居民委员会长源路13号</t>
  </si>
  <si>
    <t>佛山顺德志德口腔门诊部有限公司</t>
  </si>
  <si>
    <t>佛山市顺德区龙江镇南镇牌坊1号1楼</t>
  </si>
  <si>
    <t>顺德陈村慧洁笑颜口腔门诊部</t>
  </si>
  <si>
    <t>佛山市顺德区陈村镇南涌社区居民委员会佛陈路东延线花地湾3号16号铺</t>
  </si>
  <si>
    <t>顺德北滘何志端内科诊所</t>
  </si>
  <si>
    <t>佛山市顺德区北滘镇三桂村委会长原路31号</t>
  </si>
  <si>
    <t>顺德杏坛东洪口腔门诊部</t>
  </si>
  <si>
    <t>顺德区杏坛镇齐杏居委会建设东一路康华楼一号楼商铺3和商铺4</t>
  </si>
  <si>
    <t>佛山市顺德区杏坛镇吴定英口腔诊所</t>
  </si>
  <si>
    <t>佛山市顺德区杏坛镇雁园社区居民委员会商业大道59号涛汇豪庭商铺113号</t>
  </si>
  <si>
    <t>顺德勒流卢葵欢口腔诊所</t>
  </si>
  <si>
    <t>佛山市顺德区勒流街道政和北路26号政和楼B座2号铺</t>
  </si>
  <si>
    <t>顺德乐从王乐芬口腔诊所</t>
  </si>
  <si>
    <t>佛山市顺德区乐从镇沙窖社区居民委员会北村市中海边坊四巷5号</t>
  </si>
  <si>
    <t>佛山市顺德区容桂图强口腔门诊部</t>
  </si>
  <si>
    <t>佛山市顺德区容桂街道奇光路33号</t>
  </si>
  <si>
    <t>顺德北滘梁康印内科诊所</t>
  </si>
  <si>
    <t>佛山市顺德区北滘镇马龙村委会马村三乐路北侧B3</t>
  </si>
  <si>
    <t>顺德杏坛何毅祥内科诊所</t>
  </si>
  <si>
    <t>顺德区杏坛镇建设西一路杏祥街1号</t>
  </si>
  <si>
    <t>佛山市顺德区华睿医院有限公司容桂门诊部</t>
  </si>
  <si>
    <t>佛山市顺德区容桂细滘居委会德宝南路二十一巷2号首层之三</t>
  </si>
  <si>
    <t>顺德伦教黄代玉口腔诊所</t>
  </si>
  <si>
    <t>佛山市顺德区伦教街道办事处常教社区居民委员会新成路18号阳光棕榈园四期98、99号铺位</t>
  </si>
  <si>
    <t>顺德容桂崔志红内科诊所</t>
  </si>
  <si>
    <t>佛山市顺德区容桂振华居委会教育路二座明翠轩4号商铺首层之一（住所申报）</t>
  </si>
  <si>
    <t>顺德区容桂彭力伟诊所</t>
  </si>
  <si>
    <t>佛山市顺德区容桂街道容新居委会体育路2号海朗名轩一座46号铺</t>
  </si>
  <si>
    <t>佛山市顺德区容桂唐望祯内科诊所</t>
  </si>
  <si>
    <t>佛山市顺德区容桂街道办事处华口社区居民委员会华天路38号福润楼12号商铺</t>
  </si>
  <si>
    <t>顺德乐从李淑珍口腔诊所</t>
  </si>
  <si>
    <t>佛山市顺德区乐从镇乐从居委会金瑞1路金威郦都10座107号铺</t>
  </si>
  <si>
    <t>顺德区容桂戎晓涛内科诊所</t>
  </si>
  <si>
    <t>佛山市顺德区容桂海尾居委会文海中路3号凯蓝名都10号楼102首层之二</t>
  </si>
  <si>
    <t>顺德龙江许柳丽内科诊所</t>
  </si>
  <si>
    <t>佛山市顺德区龙江镇世埠社区居民委员会文华路61号中汇嘉园24、25号铺</t>
  </si>
  <si>
    <t>顺德伦教洪晓娥内科诊所</t>
  </si>
  <si>
    <t>佛山市顺德区伦教三洲玉带路7号首层</t>
  </si>
  <si>
    <t>顺德北滘赵国艺内科诊所</t>
  </si>
  <si>
    <t>广东省佛山市顺德区北滘镇北滘居委会跃进北路华富楼2座1-2号铺</t>
  </si>
  <si>
    <t>佛山顺德大良贝齿口腔门诊部（普通合伙）</t>
  </si>
  <si>
    <t>佛山市顺德区大良街道办事处云路居委会东乐路绿茵花园64座1号、2号和65座1号、2号商铺</t>
  </si>
  <si>
    <t>顺德区容桂骆金宗内科诊所</t>
  </si>
  <si>
    <t>佛山市顺德区容桂街道办事处红旗居委会翠竹中路2号首层二铺</t>
  </si>
  <si>
    <t>顺德区大良陈兆炽中医诊所</t>
  </si>
  <si>
    <t>佛山市顺德区大良街道近良社区顺德国际商业城A区三座三、四层203号之一</t>
  </si>
  <si>
    <t>顺德区容桂韦树森中西医结合诊所</t>
  </si>
  <si>
    <t>顺德区容桂街道办事处红旗社区居民委员会容桂大道中202号景致尚寓9号铺</t>
  </si>
  <si>
    <t>佛山市顺德区康城口腔门诊有限公司</t>
  </si>
  <si>
    <t>佛山市顺德区大良街道办事处云路居委会新桂中路景星楼9号铺、10号铺</t>
  </si>
  <si>
    <t>顺德龙江叶少卿内科诊所</t>
  </si>
  <si>
    <t>佛山市顺德区龙江镇仙塘管理区办事处工业路27号首层4号铺（住所申报）</t>
  </si>
  <si>
    <t>佛山市顺德区均安镇林康权儿科诊所</t>
  </si>
  <si>
    <t>佛山市顺德区均安镇均安居委会华安路1号碧海名居A座  108号铺</t>
  </si>
  <si>
    <t>佛山市顺德区大良爵冠口腔门诊部</t>
  </si>
  <si>
    <t>佛山市顺德区大良街道办事处新桂居委会丹桂路7号柏景楼105-110号铺</t>
  </si>
  <si>
    <t>佛山市顺德区大良贝美口腔门诊部（普通合伙）</t>
  </si>
  <si>
    <t>顺德区大良街道办事处云路居委会东乐路绿茵花园25座1号铺，2号铺，3号铺，4号铺及26座3号铺</t>
  </si>
  <si>
    <t>佛山市顺德区杏坛潘桥斯口腔诊所</t>
  </si>
  <si>
    <t>佛山市顺德区杏坛镇齐杏居委会杏龙路顺宝花园B区2-7、2-8号铺</t>
  </si>
  <si>
    <t>顺德区龙江镇彭胜顺内科诊所</t>
  </si>
  <si>
    <t>佛山市顺德区龙江镇西溪社区居民委员会南镇一路10号3号铺</t>
  </si>
  <si>
    <t>顺德龙江余氏口腔门诊部</t>
  </si>
  <si>
    <t>佛山市顺德区龙江镇世埠社区居民委员会龙洲西路97号碧桂园华府1区129、131号</t>
  </si>
  <si>
    <t>顺德区容桂巫演飞口腔诊所</t>
  </si>
  <si>
    <t>佛山市顺德区容桂街道办事处振华居委会振华路214、216号</t>
  </si>
  <si>
    <t>顺德勒流江根文内科诊所</t>
  </si>
  <si>
    <t>佛山市顺德区勒流金城路金福楼二座10、11号商铺</t>
  </si>
  <si>
    <t>顺德北滘祯美口腔门诊部</t>
  </si>
  <si>
    <t>佛山市顺德区北滘镇北滘社区居民委员会东兴路25号之二金喜悦商住楼105、106号商铺</t>
  </si>
  <si>
    <t>佛山顺德乐从黄绮玲口腔诊所</t>
  </si>
  <si>
    <t>佛山市顺德区乐从镇水藤大道30号楼首层6号铺</t>
  </si>
  <si>
    <t>佛山市顺德志康口腔门诊部有限公司</t>
  </si>
  <si>
    <t>佛山市顺德区大良街道办事北区居委会柏树巷23号</t>
  </si>
  <si>
    <t>佛山市顺德区容桂张冠健口腔诊所</t>
  </si>
  <si>
    <t>佛山市顺德区容桂街道办事处容山社区居委会容奇大道中丽雅豪苑B座2号铺</t>
  </si>
  <si>
    <t>佛山市顺德区大良中旅专科门诊部</t>
  </si>
  <si>
    <t>佛山市顺德区大良街道东苑路11号之一</t>
  </si>
  <si>
    <t>佛山市顺德区冠康医疗服务有限公司容桂普通专科门诊部</t>
  </si>
  <si>
    <t>佛山市顺德区容桂街道幸福居委会桂洲大道西1号新幸福领汇家园15号铺</t>
  </si>
  <si>
    <t>顺德区均安镇魏苑霞口腔诊所</t>
  </si>
  <si>
    <t>佛山市顺德区均安镇三华居委会西区百安路5号首层</t>
  </si>
  <si>
    <t>顺德龙江肖爱华内科诊所</t>
  </si>
  <si>
    <t>广东省佛山市顺德区龙江镇东华路23号保利家园7号商铺之二</t>
  </si>
  <si>
    <t>顺德区容桂余小逸内科诊所</t>
  </si>
  <si>
    <t>顺德区容桂街道容里居委会华容中路29号</t>
  </si>
  <si>
    <t>佛山市顺德区严鸿资中西医结合诊所</t>
  </si>
  <si>
    <t>佛山市顺德区杏坛镇齐杏居委会建设东一路康华楼一号楼商铺2A</t>
  </si>
  <si>
    <t>顺德区均安镇何安中西医结合诊所</t>
  </si>
  <si>
    <t>佛山市顺德区均安镇均安社区居民委员会东堤南路22号星豪湾5110号商铺</t>
  </si>
  <si>
    <t>佛山顺德刘远明口腔门诊部有限公司</t>
  </si>
  <si>
    <t>广东省佛山市顺德区乐从镇乐从社区乐华路A32号河滨雅居9号铺、首层商铺十、11号铺（住所申报）</t>
  </si>
  <si>
    <t>佛山市顺德区贝贝口腔医疗有限公司</t>
  </si>
  <si>
    <t>佛山市顺德区大良德和居委会东和居民小组德胜中路13号万科金域滨江广场14号楼106、107号铺</t>
  </si>
  <si>
    <t>佛山顺德瑞尔口腔门诊部有限公司</t>
  </si>
  <si>
    <t>佛山市顺德区龙江镇龙山居委会龙峰大道69号</t>
  </si>
  <si>
    <t>佛山市顺德志远口腔门诊部有限公司</t>
  </si>
  <si>
    <t>佛山市顺德区大良街道办事处府又居委会碧溪路5号明日嘉园30、31号商铺</t>
  </si>
  <si>
    <t>佛山市顺德区马登峰口腔门诊部</t>
  </si>
  <si>
    <t>佛山市顺德区容桂街道乐善北路3号首层</t>
  </si>
  <si>
    <t>佛山市顺德区容桂健齿口腔门诊部</t>
  </si>
  <si>
    <t>佛山市顺德区容桂街道办事处桂洲居委会容桂大道中海悦豪庭39F</t>
  </si>
  <si>
    <t>佛山市顺德容桂黄武波内科诊所</t>
  </si>
  <si>
    <t>佛山市顺德区容桂桂洲居委会路心西街17号铺之C</t>
  </si>
  <si>
    <t>佛山市明熙眼科门诊部有限公司</t>
  </si>
  <si>
    <t>佛山市顺德区大良东乐路11号锦城花园新德业商务中心三层C区</t>
  </si>
  <si>
    <t>顺德区均安镇林甄儿科诊所</t>
  </si>
  <si>
    <t>顺德均安三华恒安东路一号之4号铺</t>
  </si>
  <si>
    <t>佛山市顺德龙江廖兆雄口腔门诊部</t>
  </si>
  <si>
    <t>佛山市顺德区龙江镇龙江居委会东华路阳光嘉园1-2号铺</t>
  </si>
  <si>
    <t>佛山市顺德区乐从镇回昱昕内科诊所</t>
  </si>
  <si>
    <t>佛山市顺德区乐从镇乐从社区居民委员会金瑞一路1号金河水岸P21号铺之三</t>
  </si>
  <si>
    <t>佛山市顺德区北滘镇莫明光诊所</t>
  </si>
  <si>
    <t>佛山市顺德区北滘镇北滘居委会建设北一路二街8号2号铺</t>
  </si>
  <si>
    <t>佛山市顺德区勒流涂永来内科诊所</t>
  </si>
  <si>
    <t>佛山市顺德区勒流街道裕源村清源工业区工业大道8号之1-4第7号铺</t>
  </si>
  <si>
    <t>顺德勒流邓小红内科诊所</t>
  </si>
  <si>
    <t>佛山市顺德区勒流街道新埠大道3号</t>
  </si>
  <si>
    <t>顺德区容桂陈东升口腔诊所</t>
  </si>
  <si>
    <t>佛山市顺德区容桂街道办事处振华社区居民委员会振华路73、75号</t>
  </si>
  <si>
    <t>顺德区容桂夏天口腔门诊部</t>
  </si>
  <si>
    <t>佛山市顺德区容桂街道办事处幸福社区居民委会容桂大道中2号泰安大厦104号铺</t>
  </si>
  <si>
    <t>顺德容桂梁华珍耳鼻喉科诊所</t>
  </si>
  <si>
    <t>佛山市顺德区容桂街道华口社区华新路28号之三号铺</t>
  </si>
  <si>
    <t>顺德容桂叶佐活内科诊所</t>
  </si>
  <si>
    <t>佛山市顺德区容桂街道华口社区华新路40号首层之四</t>
  </si>
  <si>
    <t>顺德容桂叶美莲口腔诊所</t>
  </si>
  <si>
    <t>佛山市顺德区容桂街道办事处上佳市居委会丰榆路5号尚美轩12、13号铺</t>
  </si>
  <si>
    <t>顺德容桂黄茂华内科诊所</t>
  </si>
  <si>
    <t>佛山市顺德区容桂街道振华居委青华路海琴豪苑二期23号铺</t>
  </si>
  <si>
    <t>佛山顺德大良围诚口腔门诊部（普通合伙）</t>
  </si>
  <si>
    <t>佛山市顺德区大良街道府又居委会府又大围青松一街12号</t>
  </si>
  <si>
    <t>佛山顺德大良金意尚口腔门诊部有限公司</t>
  </si>
  <si>
    <t>佛山市顺德区大良街道办事处府又居委会南国东路宝翠花园6号铺</t>
  </si>
  <si>
    <t>顺德区大良陈兆森口腔诊所</t>
  </si>
  <si>
    <t>大良街道府又居委会南国东路宝翠花园商铺57号</t>
  </si>
  <si>
    <t>佛山市顺德德伦口腔医院有限公司</t>
  </si>
  <si>
    <t>佛山市顺德区大良街道办事处升平社区居委会清晖路82号</t>
  </si>
  <si>
    <t>佛山市顺德口腔医院有限公司</t>
  </si>
  <si>
    <t>佛山市顺德区容桂街道办事处卫红社区居民委员会桂洲大道中68号</t>
  </si>
  <si>
    <t>顺德区容桂叶新华内科诊所</t>
  </si>
  <si>
    <t>佛山市顺德区容桂街道办事处容边居委会广兴坊一路五巷25号</t>
  </si>
  <si>
    <t>顺德乐从吴立群儿科诊所</t>
  </si>
  <si>
    <t>广东省顺德区乐从镇兴乐居委兴乐路163号首层商铺B2、B5号</t>
  </si>
  <si>
    <t>佛山市顺德区大良微笑口腔门诊部</t>
  </si>
  <si>
    <t>佛山市顺德区大良街道新桂中路明日广场一座409办公室</t>
  </si>
  <si>
    <t>顺德陈村吴华安内科诊所</t>
  </si>
  <si>
    <t>佛山市顺德区陈村镇锦龙居民委员会德兴楼1号</t>
  </si>
  <si>
    <t>佛山市顺德区容桂蔡高发内科诊所</t>
  </si>
  <si>
    <t>佛山市顺德区容桂街道办事处扁滘社区居民委员会兴华东路1号佛罗伦斯柏悦湾46号商铺</t>
  </si>
  <si>
    <t>佛山顺德天使口腔门诊部有限公司</t>
  </si>
  <si>
    <t>佛山市顺德区北滘镇北滘居委会建设北路131号首层</t>
  </si>
  <si>
    <t>佛山市顺德区容桂冠华口腔门诊部</t>
  </si>
  <si>
    <t>佛山市顺德区容桂振华路169-175号</t>
  </si>
  <si>
    <t>佛山市顺德区北滘汤惠光内科诊所</t>
  </si>
  <si>
    <t>顺德区北滘镇北滘居委会南昌路64号、66号、68号商铺</t>
  </si>
  <si>
    <t>顺德乐从众美口腔门诊部</t>
  </si>
  <si>
    <t>佛山市顺德区乐从镇乐从社区居民委员会新马路A248号威斯广场紫雅阁125、126号铺</t>
  </si>
  <si>
    <t>佛山顺德乐从雅皓口腔门诊部</t>
  </si>
  <si>
    <t>佛山市顺德区乐从镇乐从居委会新雅村首层商铺八</t>
  </si>
  <si>
    <t>顺德区容桂俞桂莲诊所</t>
  </si>
  <si>
    <t>佛山市顺德区容桂街道华口居委会天九南路天九头坊19号首层</t>
  </si>
  <si>
    <t>顺德乐从爱齿口腔门诊部</t>
  </si>
  <si>
    <t>广东省佛山市顺德区乐从镇兴乐社区佛山新城吉祥道18号保利西悦湾花园16座201-203铺</t>
  </si>
  <si>
    <t>佛山顺德伦教韦夕中医诊所</t>
  </si>
  <si>
    <t>佛山市顺德区伦教鸡洲市良路东侧16-24号佳怡楼21-22号铺</t>
  </si>
  <si>
    <t>佛山市顺德区北滘社区卫生服务中心</t>
  </si>
  <si>
    <t>佛山市顺德区北滘镇跃进南路北滘跃进中心靠近东风路一侧2-7层</t>
  </si>
  <si>
    <t>普通门诊，门诊特定病种，家庭病床</t>
  </si>
  <si>
    <t>佛山市顺德区容桂朝阳社区卫生服务站</t>
  </si>
  <si>
    <t>容桂街道容桂大道北97号新容奇医院内</t>
  </si>
  <si>
    <t>门诊特定病种，家庭病床，普通门诊</t>
  </si>
  <si>
    <t>佛山市顺德区龙江社区卫生服务中心</t>
  </si>
  <si>
    <t>佛山市顺德区龙江镇里海路</t>
  </si>
  <si>
    <t>佛山市顺德区龙江镇聚龙社区卫生服务站</t>
  </si>
  <si>
    <t>顺德区龙江镇陈涌聚龙大道38号</t>
  </si>
  <si>
    <t>佛山市顺德区容桂容里社区卫生服务站</t>
  </si>
  <si>
    <t>佛山市顺德区容桂街道容里利群路莘基大街23号</t>
  </si>
  <si>
    <t>佛山市顺德区勒流富安工业区社区卫生服务站</t>
  </si>
  <si>
    <t>佛山市顺德区勒流街道办事处新安村委会富安工业大道横二路</t>
  </si>
  <si>
    <t>佛山市顺德区均安社区卫生服务中心</t>
  </si>
  <si>
    <t>佛山市顺德区均安镇畅兴产业基地均益路89号</t>
  </si>
  <si>
    <t>门诊特定病种，普通门诊，家庭病床</t>
  </si>
  <si>
    <t>佛山市顺德区容桂容新社区卫生服务站</t>
  </si>
  <si>
    <t>佛山市顺德区容桂街道环山路25号</t>
  </si>
  <si>
    <t>普通门诊，家庭病床，门诊特定病种</t>
  </si>
  <si>
    <t>佛山市顺德区杏坛社区卫生服务中心</t>
  </si>
  <si>
    <t>杏坛镇杏坛工业区科技五路1号</t>
  </si>
  <si>
    <t>家庭病床，普通门诊，门诊特定病种，门诊慢性病种</t>
  </si>
  <si>
    <t>佛山市顺德区勒流社区卫生服务中心</t>
  </si>
  <si>
    <t>佛山市顺德区勒流街道勒流居委会建文北路</t>
  </si>
  <si>
    <t>门诊特定病种，普通门诊，家庭病床，门诊慢性病种</t>
  </si>
  <si>
    <t>佛山市顺德区容桂社区卫生服务中心</t>
  </si>
  <si>
    <t>佛山市顺德区容桂街道红旗中路73号</t>
  </si>
  <si>
    <t>佛山市顺德区大良社区卫生服务中心</t>
  </si>
  <si>
    <t>顺德区大良高坎路64号</t>
  </si>
  <si>
    <t>佛山市顺德区陈村社区卫生服务中心</t>
  </si>
  <si>
    <t>佛山市顺德区陈村镇旧圩居委会中岸路1号</t>
  </si>
  <si>
    <t>佛山顺德康乐水藤医院有限公司</t>
  </si>
  <si>
    <t>佛山市顺德区乐从镇水藤村工业区工业大道二巷三号1-4楼及6楼东北侧</t>
  </si>
  <si>
    <t>佛山市顺德区伦教社区卫生服务中心</t>
  </si>
  <si>
    <t>佛山市顺德区伦教羊额泰安路北30号</t>
  </si>
  <si>
    <t>佛山市顺德区乐从社区卫生服务中心</t>
  </si>
  <si>
    <t>佛山市顺德区乐从镇平步居委会校前路6号</t>
  </si>
  <si>
    <t>佛山市新养福医院有限公司</t>
  </si>
  <si>
    <t>佛山市顺德区容桂街道办事处小黄圃社区居民委会员建业西路63号之二、65之一</t>
  </si>
  <si>
    <t>佛山市顺德区北滘镇三洪奇社区卫生服务站</t>
  </si>
  <si>
    <t>佛山市顺德区北滘镇三洪奇大道中69号</t>
  </si>
  <si>
    <t>佛山市顺德区大良五沙社区卫生服务站</t>
  </si>
  <si>
    <t>佛山市顺德区大良五沙社区新悦路12号</t>
  </si>
  <si>
    <t>三水区</t>
  </si>
  <si>
    <t>佛山三水华厦眼科医院</t>
  </si>
  <si>
    <t>佛山市三水区对外经济开发区西区十九小区9号地</t>
  </si>
  <si>
    <t>佛山三水增康颈腰椎医院</t>
  </si>
  <si>
    <t>佛山市三水区西南德广海大道西43号</t>
  </si>
  <si>
    <t>佛山三水岭南健翔医院</t>
  </si>
  <si>
    <t>佛山市三水区西南街道广海大道西1号</t>
  </si>
  <si>
    <t>住院，产前检查，产科住院，门诊特定病种</t>
  </si>
  <si>
    <t>佛山市三水区白坭镇人民医院</t>
  </si>
  <si>
    <t>佛山市三水区白坭镇府前路12号</t>
  </si>
  <si>
    <t>佛山市三水区妇幼保健院</t>
  </si>
  <si>
    <t>佛山市三水区西南街康乐路10号</t>
  </si>
  <si>
    <t>佛山市中医院三水医院</t>
  </si>
  <si>
    <t>佛山市三水区西南街道人民一路46号</t>
  </si>
  <si>
    <t>普通门诊，住院，门诊特定病种，门特病种待遇资格确认</t>
  </si>
  <si>
    <t>佛山三水健翔医院</t>
  </si>
  <si>
    <t>佛山市三水工业区芦苞园D区2号</t>
  </si>
  <si>
    <t>产科住院，普通门诊，住院，门诊特定病种，产前检查</t>
  </si>
  <si>
    <t>佛山市三水区人民医院</t>
  </si>
  <si>
    <t>佛山市三水区广海大道西16号</t>
  </si>
  <si>
    <t>佛山市三水区西南街杨长漫中医诊所</t>
  </si>
  <si>
    <t>佛山市三水区西南街道建设二路3号汇信华府西108（复式下层）</t>
  </si>
  <si>
    <t>佛山市陆万亨口腔诊疗服务有限公司文锋诊所</t>
  </si>
  <si>
    <t>佛山市三水区西南街道文锋西路二巷一座首、二、三层</t>
  </si>
  <si>
    <t>佛山市三水区白坭张英兰和山口腔门诊部</t>
  </si>
  <si>
    <t>佛山市三水区白坭镇黄金大道68号富景花园雅景苑B座101—102铺</t>
  </si>
  <si>
    <t>佛山市全安医疗投资有限公司三水西南街宏跃口腔诊所</t>
  </si>
  <si>
    <t>佛山市三水区西南街道耀华路3号1-10座首层之44号</t>
  </si>
  <si>
    <t>佛山市三水区西南街明汉中医门诊部</t>
  </si>
  <si>
    <t>佛山市三水区西南街道三达路26号东座103-104</t>
  </si>
  <si>
    <t>佛山市三水区芦苞瑞鸿卢燕芳中医诊所</t>
  </si>
  <si>
    <t>佛山市三水区芦苞镇成功路122号三水恒福水岸花园2座113铺</t>
  </si>
  <si>
    <t>佛山市三水区云东海大成周虎诊所</t>
  </si>
  <si>
    <t>佛山市三水区云东海街道宝月村委隔塱村誉朗盛综合广场C座首层3号</t>
  </si>
  <si>
    <t>佛山三水西南街贺毅斌鸿安花园口腔门诊部</t>
  </si>
  <si>
    <t>佛山市三水区西南街西青大道23号鸿安花园2座106</t>
  </si>
  <si>
    <t>佛山市恒福兴达医疗经营管理有限公司西南街沙头门诊部</t>
  </si>
  <si>
    <t xml:space="preserve">佛山市三水区西南街道沙头大道9号201 </t>
  </si>
  <si>
    <t>佛山市正顺康医疗投资管理有限公司三水德利康口腔诊所</t>
  </si>
  <si>
    <t>佛山市三水区西南街道健力宝北路27号中座首层109自编之二、南座二层</t>
  </si>
  <si>
    <t>佛山市兆和堂医疗服务有限公司三水区西南街环城路中医诊所</t>
  </si>
  <si>
    <t>佛山市三水区西南街道环城路56号102之二</t>
  </si>
  <si>
    <t>佛山市三水区西南街冼敏钊口腔诊所</t>
  </si>
  <si>
    <t>佛山市三水区西南街道康乐路36号首层107、108</t>
  </si>
  <si>
    <t>佛山市三水区乐平梁志坚诊所</t>
  </si>
  <si>
    <t>佛山市三水区乐平镇范湖福源路1号1座首层（自编号之二）</t>
  </si>
  <si>
    <t>佛山市全安医疗投资有限公司三水云东海门诊部</t>
  </si>
  <si>
    <t>佛山市三水区云东海街道兴业一路1（F4）自编之二</t>
  </si>
  <si>
    <t>广东微笑牙科门诊有限公司佛山三水西南三达路口腔门诊部</t>
  </si>
  <si>
    <t>佛山市三水区西南街道三达路28号绿湖城市花园北121、122铺</t>
  </si>
  <si>
    <t>佛山市三水区白坭牛锦兰中医诊所</t>
  </si>
  <si>
    <t>佛山市三水区白坭镇黄金大道19号宏达华庭第4座首层商铺之二</t>
  </si>
  <si>
    <t>佛山三水西南街贺毅斌口腔门诊部</t>
  </si>
  <si>
    <t>佛山市三水区西南街三达路28号绿湖城市花园南120.121.122</t>
  </si>
  <si>
    <t>佛山市三水区西南街陈世民口腔诊所</t>
  </si>
  <si>
    <t>佛山市三水区西南街道健力宝北路33号</t>
  </si>
  <si>
    <t>佛山市三水区乐平尹志学陶壶中医诊所</t>
  </si>
  <si>
    <t>佛山市三水区乐平镇乐平大道36号1座104</t>
  </si>
  <si>
    <t>佛山市三水区西南街维基牙科诊所</t>
  </si>
  <si>
    <t>佛山市三水区西南街道新华路8号之109-110</t>
  </si>
  <si>
    <t>佛山市三水区西南街庄锋矛口腔诊所</t>
  </si>
  <si>
    <t>佛山市三水区西南街道环城路11号首层</t>
  </si>
  <si>
    <t>佛山市三水区乐平镇健和康诊所</t>
  </si>
  <si>
    <t>佛山市三水区乐平镇乐平大道三江开发区31号首层</t>
  </si>
  <si>
    <t>佛山市三水区西南街汇河牙科诊所</t>
  </si>
  <si>
    <t>佛山市三水区西南街道园林27号116铺</t>
  </si>
  <si>
    <t>佛山市元铭医疗经营管理有限公司三水区西南街华键门诊部</t>
  </si>
  <si>
    <t>佛山市三水区西南街道站前路9号（101、102、103、二层及302铺）</t>
  </si>
  <si>
    <t>佛山市三水区白坭镇李锦光牙科诊所</t>
  </si>
  <si>
    <t>佛山市三水区白坭镇黄金大道19号宏达华庭3座</t>
  </si>
  <si>
    <t>佛山市三水区南边博齿口腔诊所</t>
  </si>
  <si>
    <t>佛山市三水区乐平镇南边新城路37号首层101</t>
  </si>
  <si>
    <t>佛山市三水韦陈栋中医诊所</t>
  </si>
  <si>
    <t>佛山市三水区西南街道广海大道东26号奥林匹克花园十五座106</t>
  </si>
  <si>
    <t>佛山市三水区西南街耀华友好医疗门诊部</t>
  </si>
  <si>
    <t>佛山市三水区西南街耀华路4号</t>
  </si>
  <si>
    <t>佛山市三水区西南街河口诚联文诊所</t>
  </si>
  <si>
    <t>佛山市三水区西南街河口新城区三巷四座101</t>
  </si>
  <si>
    <t>佛山市三水区云东海街道利民诊所</t>
  </si>
  <si>
    <t>佛山市三水区云东海街道南丰大道邓岗商业开发区B座13-14号</t>
  </si>
  <si>
    <t>佛山市三水区云东海街道康爱诊所</t>
  </si>
  <si>
    <t>佛山市三水区云东海街道高丰向西村61巷1号首层</t>
  </si>
  <si>
    <t>佛山市三水区西南街杏甜口腔诊所</t>
  </si>
  <si>
    <t>佛山市三水区西南街道三达路28号绿湖城市花园南127</t>
  </si>
  <si>
    <t>佛山市三水区西南街伟联口腔诊所</t>
  </si>
  <si>
    <t>佛山市三水区西南街道文锋东路14号101之1-5</t>
  </si>
  <si>
    <t>佛山市三水区西南街曾淑莹门诊部</t>
  </si>
  <si>
    <t>佛山市三水区西南街道塘福路4号103、104铺</t>
  </si>
  <si>
    <t>佛山市三水区西南街明信门诊部</t>
  </si>
  <si>
    <t>佛山市三水区西南街道工业大道17号时代廊桥花园二十一座101-103、二十五座101-102</t>
  </si>
  <si>
    <t>佛山市三水区西南街明爱综合门诊部</t>
  </si>
  <si>
    <t>佛山市三水区西南街道新华路25号118-121铺</t>
  </si>
  <si>
    <t>佛山市三水区西南街民康医疗诊所</t>
  </si>
  <si>
    <t>佛山市三水区西南街道洲边商业街133号</t>
  </si>
  <si>
    <t>佛山市三水区西南街吕汉坚中医诊所</t>
  </si>
  <si>
    <t>佛山市三水区西南街道北江大道17号时代廊桥花园31座117</t>
  </si>
  <si>
    <t>佛山三水西南街李丽英口腔诊所</t>
  </si>
  <si>
    <t>佛山市三水区西南街道贤兴一街2号碧桂园三水华府1座101、102、103、201</t>
  </si>
  <si>
    <t>佛山市三水区西南街今康门诊部</t>
  </si>
  <si>
    <t>佛山市三水区西南街道金本金港路5号</t>
  </si>
  <si>
    <t>佛山市三水区西南街关爱医疗门诊部</t>
  </si>
  <si>
    <t>佛山市三水区西南街道三达路25号四座102、之1.2</t>
  </si>
  <si>
    <t>佛山三水陈健佳门诊部</t>
  </si>
  <si>
    <t>佛山市三水区西南街道新华北路32号首层</t>
  </si>
  <si>
    <t>佛山市三水区同安专科门诊部</t>
  </si>
  <si>
    <t>佛山市三水区西南街道三兴路1号107-109铺</t>
  </si>
  <si>
    <t>佛山市三水区仁爱专科门诊部</t>
  </si>
  <si>
    <t>佛山市三水区乐平镇范湖仙湖路25号</t>
  </si>
  <si>
    <t>佛山市三水区畔江医疗门诊部</t>
  </si>
  <si>
    <t>佛山市三水区西南街道沙头大道60号1-4</t>
  </si>
  <si>
    <t>佛山市三水区南边兆康诊所</t>
  </si>
  <si>
    <t>佛山市三水区乐平镇南边街道中心西路14号</t>
  </si>
  <si>
    <t>佛山市三水区南边卫群诊所</t>
  </si>
  <si>
    <t>佛山市三水区乐平镇南边新城三街16号</t>
  </si>
  <si>
    <t>佛山市三水区芦苞镇众仁门诊部</t>
  </si>
  <si>
    <t>佛山市三水区芦苞镇成公路92号</t>
  </si>
  <si>
    <t>佛山市三水区芦苞镇华章诊所</t>
  </si>
  <si>
    <t>佛山市三水区芦苞镇工业北路19号</t>
  </si>
  <si>
    <t>佛山市三水区乐平钟汉贤口腔诊所</t>
  </si>
  <si>
    <t>佛山市三水区乐平镇范湖新政路6号首层</t>
  </si>
  <si>
    <t>佛山三水乐平雅志口腔诊所</t>
  </si>
  <si>
    <t>佛山市三水区乐平镇乐华路43号盛凯尚府105</t>
  </si>
  <si>
    <t>佛山市三水区乐平镇万康寿诊所</t>
  </si>
  <si>
    <t>佛山市三水区乐平镇宝盈横岗广场湖畔美食16、17、18号铺</t>
  </si>
  <si>
    <t>佛山市三水区乐平镇陈涛绵锋诊所</t>
  </si>
  <si>
    <t>佛山市三水区乐平镇盘龙东路7号</t>
  </si>
  <si>
    <t>佛山市三水区乐平梁翠萍内科诊所</t>
  </si>
  <si>
    <t>佛山市三水区乐平镇中油大道13号首层之一</t>
  </si>
  <si>
    <t>佛山市三水区大塘潘希祥南雅口腔诊所</t>
  </si>
  <si>
    <t>佛山市三水区大塘镇大布沙大兴大道中83号</t>
  </si>
  <si>
    <t>佛山市三水区白坭镇同信医疗诊所</t>
  </si>
  <si>
    <t>佛山市三水区白坭镇国家火炬计划佛山电子电器产业基地南区81号之二A</t>
  </si>
  <si>
    <t>佛山市三水区白坭镇覃凯诊所</t>
  </si>
  <si>
    <t>佛山市三水区白坭镇佛山市电子电器产业基地南区178号P2之6、7</t>
  </si>
  <si>
    <t>佛山三水西南街赖敏新口腔诊所</t>
  </si>
  <si>
    <t>佛山市三水区西南街道永兴路13号109</t>
  </si>
  <si>
    <t>佛山市三水区西南街钟瑞仪中医诊所</t>
  </si>
  <si>
    <t>佛山市三水区西南街道德兴路39号110</t>
  </si>
  <si>
    <t>佛山市三水区芦苞芦安肖彤诊所</t>
  </si>
  <si>
    <t>佛山市三水区芦苞镇东海大道19号首层</t>
  </si>
  <si>
    <t>佛山市牙管家医疗投资有限公司广澳口腔门诊部</t>
  </si>
  <si>
    <t>佛山市三水区西南街道贤兴一街2号碧桂园三水华府7座209、210</t>
  </si>
  <si>
    <t>佛山市三水区乐平廖利民诊所</t>
  </si>
  <si>
    <t>佛山市三水区乐平镇新平路18号C座112号、113号商铺</t>
  </si>
  <si>
    <t>佛山市天润养老服务有限公司医务室</t>
  </si>
  <si>
    <t>佛山市三水区云东海街道同福北路金芙蓉公寓二楼东侧</t>
  </si>
  <si>
    <t>三水区离退休干部活动中心医务室</t>
  </si>
  <si>
    <t>佛山市三水区西南街道人民四路</t>
  </si>
  <si>
    <t>佛山市三水区社会福利中心诊所</t>
  </si>
  <si>
    <t>佛山市三水区沙头大道25号</t>
  </si>
  <si>
    <t>佛山市三水区乐平镇敬老院医务室</t>
  </si>
  <si>
    <t>佛山市三水区南边工业大道13号</t>
  </si>
  <si>
    <t>佛山市三水区乐平镇社区卫生服务中心</t>
  </si>
  <si>
    <t>佛山市三水区乐平镇汉塘村入口右侧</t>
  </si>
  <si>
    <t>佛山市三水区白坭镇社区卫生服务中心</t>
  </si>
  <si>
    <t>佛山市三水区白坭镇工业大道28号</t>
  </si>
  <si>
    <t>佛山市三水区芦苞镇社区卫生服务中心</t>
  </si>
  <si>
    <t>佛山市三水区芦苞镇东海大道35号</t>
  </si>
  <si>
    <t>佛山市三水区云东海街道社区卫生服务中心</t>
  </si>
  <si>
    <t>佛山市三水区云东海街道云东海大道内环北路</t>
  </si>
  <si>
    <t>佛山市三水区西南街道社区卫生服务中心</t>
  </si>
  <si>
    <t>佛山市三水区西南街道后岗西路2号</t>
  </si>
  <si>
    <t>住院，普通门诊，门诊特定病种，家庭病床</t>
  </si>
  <si>
    <t>佛山三水金本民信医院</t>
  </si>
  <si>
    <t>佛山市三水区金本五顶岗新风中路</t>
  </si>
  <si>
    <t>佛山市三水区南山镇卫生院</t>
  </si>
  <si>
    <t>佛山市三水区南山镇六和社区</t>
  </si>
  <si>
    <t>普通门诊，住院，门诊特定病种，产前检查，产科住院</t>
  </si>
  <si>
    <t>佛山市三水区疾病防治所</t>
  </si>
  <si>
    <t>佛山市三水区西南街赤岗路8号</t>
  </si>
  <si>
    <t>佛山市三水区大塘镇卫生院</t>
  </si>
  <si>
    <t>佛山市三水区大塘镇大布沙开发区</t>
  </si>
  <si>
    <t>住院，普通门诊，门诊特定病种，产前检查，产科住院</t>
  </si>
  <si>
    <t>佛山三水西南青岐万福医院</t>
  </si>
  <si>
    <t>佛山市三水区青歧镇红岗圩</t>
  </si>
  <si>
    <t>佛山三水同方芦苞医院</t>
  </si>
  <si>
    <t>佛山市三水区芦苞镇芦卫街12号</t>
  </si>
  <si>
    <t>普通门诊，产前检查，产科住院，住院，门诊特定病种</t>
  </si>
  <si>
    <t>佛山三水同方迳口华侨经济区医院</t>
  </si>
  <si>
    <t>佛山市三水区迳口华侨经济区</t>
  </si>
  <si>
    <t>佛山三水同方河口医院</t>
  </si>
  <si>
    <t>佛山市三水区西南街道河口社区红城路</t>
  </si>
  <si>
    <t>普通门诊，门诊特定病种，产前检查，产科住院，住院</t>
  </si>
  <si>
    <t>高明区</t>
  </si>
  <si>
    <t>佛山市高明区中医院</t>
  </si>
  <si>
    <t>佛山市高明区荷城街道文华路387号</t>
  </si>
  <si>
    <t>佛山市高明区人民医院</t>
  </si>
  <si>
    <t>佛山市高明区荷城街道康宁路39号</t>
  </si>
  <si>
    <t>佛山高明恒善门诊部</t>
  </si>
  <si>
    <t>佛山市高明区荷城街道荷香路295号华盈广场A05-A11之一商铺</t>
  </si>
  <si>
    <t>佛山市高明区荷城街道尼教大明诊所</t>
  </si>
  <si>
    <t>佛山市高明区荷城街道兴教路尼教村口综合楼6卡铺位</t>
  </si>
  <si>
    <t>佛山高明松龄正方大门诊部</t>
  </si>
  <si>
    <t>佛山市高明区荷城街道（西安）河江开发区跃华路487号（7层楼）首层、二层</t>
  </si>
  <si>
    <t>佛山高明南仁门诊部</t>
  </si>
  <si>
    <t>佛山市高明区荷城街道兴盛路33号综合车间B首层3-6卡</t>
  </si>
  <si>
    <t>佛山高明杨云英口腔诊所</t>
  </si>
  <si>
    <t>佛山市高明区荷城街道丰成街1号5座111铺</t>
  </si>
  <si>
    <t>佛山高明文华口腔门诊部</t>
  </si>
  <si>
    <t>佛山市高明区荷城街道文华路583号之2、3、5铺及二、三层</t>
  </si>
  <si>
    <t>佛山高明荷城街道阮埇卫生站</t>
  </si>
  <si>
    <t>佛山市高明区荷城街道阮埇村阮南350号商铺</t>
  </si>
  <si>
    <t>佛山高明李忠恬诊所</t>
  </si>
  <si>
    <t>佛山市高明区杨和镇杨梅杜鹃路38号</t>
  </si>
  <si>
    <t>佛山高明麦欢红诊所</t>
  </si>
  <si>
    <t>佛山市高明 区明城镇明七路423号1幢5号</t>
  </si>
  <si>
    <t>佛山高明恒益中医诊所</t>
  </si>
  <si>
    <t>佛山市高明区荷城街道康宁路163号</t>
  </si>
  <si>
    <t>济世堂中医诊所（广州）股份有限公司高明泰华中医诊所</t>
  </si>
  <si>
    <t>广东省佛山市高明区</t>
  </si>
  <si>
    <t>佛山高明钟文中医诊所</t>
  </si>
  <si>
    <t>佛山市高明区荷城街道怡乐路92号8座一层之12号</t>
  </si>
  <si>
    <t>佛山高明叶明华中医诊所</t>
  </si>
  <si>
    <t>佛山市高明区荷城街道广平街广华巷10号101 、102</t>
  </si>
  <si>
    <t>佛山高明荷城街道金华社区卫生服务站</t>
  </si>
  <si>
    <t>荷城街道翠香街25号</t>
  </si>
  <si>
    <t>佛山高明黎社南中医诊所</t>
  </si>
  <si>
    <t>佛山市高明区荷城街道怡乐路83号之28商铺（住所申报）</t>
  </si>
  <si>
    <t>佛山高明阚敦和内科诊所</t>
  </si>
  <si>
    <t>佛山市高明区荷城街道蓬山路17号之11-13号商铺</t>
  </si>
  <si>
    <t>佛山市高明区正德堂中医诊所</t>
  </si>
  <si>
    <t>佛山市高明区荷城街道高明大道东303号1座之19、20号</t>
  </si>
  <si>
    <t>佛山高明粟春茂诊所</t>
  </si>
  <si>
    <t>佛山市高明区荷城街道跃华路怡安巷18号C座首层1-3卡</t>
  </si>
  <si>
    <t>佛山高明贝雅口腔门诊部</t>
  </si>
  <si>
    <t>佛山市高明区荷城街道怡乐路92号樵顺嘉园5座1层之4、5商铺</t>
  </si>
  <si>
    <t>佛山市高明区荷城街道月明社区卫生服务站</t>
  </si>
  <si>
    <t>佛山市高明区荷城街道荷香路月明街55-56号</t>
  </si>
  <si>
    <t>佛山高明彭志明内科诊所</t>
  </si>
  <si>
    <t>佛山市高明区荷城街道安华路54号首层13、14铺</t>
  </si>
  <si>
    <t>佛山高明鼎丰隆综合门诊部</t>
  </si>
  <si>
    <t>佛山市高明区明城镇盈富馨园3座1层33-40号</t>
  </si>
  <si>
    <t>佛山高明冯超宇中医诊所</t>
  </si>
  <si>
    <t>佛山市高明区荷城街道高明大道东331号101</t>
  </si>
  <si>
    <t>佛山高明雅立康口腔门诊部</t>
  </si>
  <si>
    <t>佛山市高明区荷城街道荷富路277号之二铺第一卡</t>
  </si>
  <si>
    <t>佛山高明利永均口腔门诊部</t>
  </si>
  <si>
    <t>佛山市高明区荷城街道跃华路532号汇康名筑1座1商场202商铺</t>
  </si>
  <si>
    <t>佛山高明杨和美冠口腔诊所</t>
  </si>
  <si>
    <t>佛山市高明区杨和镇杨梅河乐路含笑巷4号铺位</t>
  </si>
  <si>
    <t>佛山市高明区更合镇惠仁诊所</t>
  </si>
  <si>
    <t>佛山市高明区更合镇升雀街32号2铺</t>
  </si>
  <si>
    <t>佛山市高明区更合镇君安诊所</t>
  </si>
  <si>
    <t>佛山市高明区更合镇翠榕路1号5、6、7铺</t>
  </si>
  <si>
    <t>佛山高明杨和德诚口腔门诊部</t>
  </si>
  <si>
    <t>佛山市高明区杨和镇高明大道中496号1座首层34-37号</t>
  </si>
  <si>
    <t>佛山市高明区杨和镇仁健诊所</t>
  </si>
  <si>
    <t>佛山市高明区杨和镇人和商贸城E-H轴交8-10号</t>
  </si>
  <si>
    <t>佛山高明荷城玉泉社区卫生服务站</t>
  </si>
  <si>
    <t>佛山市高明区荷城街道文华路玉泉街26号二座首层</t>
  </si>
  <si>
    <t>佛山市高明区惠真口腔诊所</t>
  </si>
  <si>
    <t>佛山市高明区荷城街道跃华路551号4座113 、114铺</t>
  </si>
  <si>
    <t>佛山市高明区杨翠艳儿科诊所</t>
  </si>
  <si>
    <t>佛山市高明区荷城街道文华路和睦巷5号之一</t>
  </si>
  <si>
    <t>佛山市高明区荷城街道永兴社区卫生服务站</t>
  </si>
  <si>
    <t>佛山市高明区荷城街道文华路景丽巷6号1梯103</t>
  </si>
  <si>
    <t>佛山高明微笑南井口腔门诊部</t>
  </si>
  <si>
    <t>佛山市高明区荷城街道怡乐路83号美的西海岸东郡08、09铺</t>
  </si>
  <si>
    <t>佛山高明爱雅仕口腔诊所</t>
  </si>
  <si>
    <t>高明区荷城街道中山路富泽苑北座首层12A、12B号商铺</t>
  </si>
  <si>
    <t>佛山高明植德口腔门诊部</t>
  </si>
  <si>
    <t>佛山市高明区荷城街道沧江路435号之13、14、15、16、17铺</t>
  </si>
  <si>
    <t>佛山市高明区仁安御泉湾儿科诊所</t>
  </si>
  <si>
    <t>佛山市高明区荷城街道高明大道东500号1座112、113号铺</t>
  </si>
  <si>
    <t>佛山市高明天明百姓综合门诊部</t>
  </si>
  <si>
    <t>佛山市高明区荷城街道跃华路376号1座</t>
  </si>
  <si>
    <t>佛山高明爵醒口腔门诊部</t>
  </si>
  <si>
    <t>佛山市高明区荷城街道跃华路468号104-108铺</t>
  </si>
  <si>
    <t>佛山高明京典口腔门诊部</t>
  </si>
  <si>
    <t>佛山市高明区荷城街道文华路231号首层之5、6、7、8商铺</t>
  </si>
  <si>
    <t>佛山高明雅心口腔门诊部</t>
  </si>
  <si>
    <t>佛山市高明区荷城街道虹升路28号之一铺</t>
  </si>
  <si>
    <t>佛山高明好美口腔诊所</t>
  </si>
  <si>
    <t>佛山市高明区荷城街道明理路55号一楼</t>
  </si>
  <si>
    <t>佛山高明荷城街道竹园社区卫生服务站</t>
  </si>
  <si>
    <t>高明区荷城街道米兰路119号三座108铺</t>
  </si>
  <si>
    <t>佛山高明雅友口腔门诊部</t>
  </si>
  <si>
    <t>佛山市高明区荷城街道沧江路133号之二首层商铺</t>
  </si>
  <si>
    <t>佛山高明荷城街道华山社区卫生服务站</t>
  </si>
  <si>
    <t>佛山市高明区荷城街道康宁路160号</t>
  </si>
  <si>
    <t>佛山高明陈永华中医诊所</t>
  </si>
  <si>
    <t>佛山市高明区荷城街道泰华路659号</t>
  </si>
  <si>
    <t>佛山市唐大夫健康咨询服务有限公司高明云开中医诊所</t>
  </si>
  <si>
    <t>佛山市高明区荷城街道文华路云开街11号之18第一卡商铺</t>
  </si>
  <si>
    <t>佛山高明区展雄中医诊所</t>
  </si>
  <si>
    <t>佛山市高明区荷城街道张学村352号</t>
  </si>
  <si>
    <t>佛山市典雅口腔门诊有限公司</t>
  </si>
  <si>
    <t>佛山市高明区荷城街道沧江路235号之二</t>
  </si>
  <si>
    <t>佛山高明余少琼诊所</t>
  </si>
  <si>
    <t>佛山市高明区荷城街道跃华路飞龙巷30、32号</t>
  </si>
  <si>
    <t>佛山市高明区更合镇中心卫生院</t>
  </si>
  <si>
    <t>佛山市高明区更合镇更合大道292号</t>
  </si>
  <si>
    <t>住院，普通门诊，门诊特定病种，产前检查，产科住院，家庭病床</t>
  </si>
  <si>
    <t>佛山高明合水医院</t>
  </si>
  <si>
    <t>佛山市高明区更合镇合水先烈西路23号</t>
  </si>
  <si>
    <t>佛山市高明区杨和镇卫生院</t>
  </si>
  <si>
    <t>佛山市高明区杨和镇高明大道中和顺路66号</t>
  </si>
  <si>
    <t>佛山市高明区更合镇泽河社区卫生服务站</t>
  </si>
  <si>
    <t>佛山市高明区更合镇泽河村委会</t>
  </si>
  <si>
    <t>佛山市高明区城北社区卫生服务中心</t>
  </si>
  <si>
    <t>佛山市高明区荷城街道文明路268号</t>
  </si>
  <si>
    <t>佛山市高明区杨和镇石水社区卫生服务站</t>
  </si>
  <si>
    <t>佛山市高明区杨和镇石水村委会</t>
  </si>
  <si>
    <t>佛山市高明区更合镇水井社区卫生服务站</t>
  </si>
  <si>
    <t>佛山市高明区更合镇水井村委会</t>
  </si>
  <si>
    <t>佛山高明杨梅医院有限责任公司</t>
  </si>
  <si>
    <t>佛山市高明区杨和镇杨梅杜鹃路11号</t>
  </si>
  <si>
    <t>佛山市高明区杨和镇对川社区卫生服务站</t>
  </si>
  <si>
    <t>佛山市高明区杨和镇对川村委会侧</t>
  </si>
  <si>
    <t>佛山市高明区杨和镇杨梅社区卫生服务站</t>
  </si>
  <si>
    <t>佛山市高明区杨和镇紫荆路10号</t>
  </si>
  <si>
    <t>佛山市高明区明城华立医院明南社区卫生服务站</t>
  </si>
  <si>
    <t>佛山市高明区明城镇明南村委会贝斯特陶瓷有限公司商铺7-8卡</t>
  </si>
  <si>
    <t>佛山市高明区明城镇苗迳卫生站</t>
  </si>
  <si>
    <t>佛山市高明区明城镇苗迳村委会侧</t>
  </si>
  <si>
    <t>佛山市高明区荷城街道石洲社区卫生服务站</t>
  </si>
  <si>
    <t>佛山市高明区荷城街道石洲村委会</t>
  </si>
  <si>
    <t>佛山市高明区荷城街道富湾社区卫生服务中心</t>
  </si>
  <si>
    <t>佛山市高明区荷城街道三富路30号</t>
  </si>
  <si>
    <t>佛山高明明城崇步卫生站</t>
  </si>
  <si>
    <t>佛山市高明区明城镇崇步村委会崇北村龙头圩崇步村委会旧址</t>
  </si>
  <si>
    <t>佛山市高明区城西社区卫生服务中心</t>
  </si>
  <si>
    <t>佛山市高明区荷城街道松涛五巷</t>
  </si>
  <si>
    <t>佛山市高明区慢性病防治站</t>
  </si>
  <si>
    <t>佛山市高明区杨和镇沙水社区卫生服务站</t>
  </si>
  <si>
    <t>佛山市高明区杨和镇沙水村委会</t>
  </si>
  <si>
    <t>佛山市高明区更合镇中心卫生院新圩社区卫生服务中心</t>
  </si>
  <si>
    <t>佛山市高明区更合镇新圩政通路3号</t>
  </si>
  <si>
    <t>佛山高明赵立东诊所</t>
  </si>
  <si>
    <t>佛山市高明区杨和镇对川开发区格坑新村商铺四座D区12号</t>
  </si>
  <si>
    <t>佛山市高明区更楼社区卫生服务站</t>
  </si>
  <si>
    <t>佛山市高明区更合镇工业大道16号</t>
  </si>
  <si>
    <t>佛山高明明城镇潭朗卫生站</t>
  </si>
  <si>
    <t>佛山市高明区明城镇潭朗村委会一楼</t>
  </si>
  <si>
    <t>佛山市高明区更合镇歌乐卫生站</t>
  </si>
  <si>
    <t>更合镇歌乐村委会</t>
  </si>
  <si>
    <t>佛山市高明区荷城街道中心卫生院</t>
  </si>
  <si>
    <t>佛山市高明区荷城街道三洲公正路20号</t>
  </si>
  <si>
    <t>普通门诊，门诊特定病种，门诊慢性病种</t>
  </si>
  <si>
    <t>佛山市高明区新市医院</t>
  </si>
  <si>
    <t>佛山市高明区明城镇明八路505号</t>
  </si>
  <si>
    <t>佛山市高明区荷城街道王臣卫生站</t>
  </si>
  <si>
    <t>佛山市高明区荷城街道王臣村委侧</t>
  </si>
  <si>
    <t>佛山市高明区荷城街道西安社区卫生服务中心</t>
  </si>
  <si>
    <t>佛山市高明区荷城街道西安圩安庆路40号2座</t>
  </si>
  <si>
    <t>佛山市高明区更合镇官山卫生站</t>
  </si>
  <si>
    <t>佛山市高明区更合镇官山村委会</t>
  </si>
  <si>
    <t>佛山市高明区更合镇香山社区卫生服务站</t>
  </si>
  <si>
    <t>佛山市高明区更合镇香山圩</t>
  </si>
  <si>
    <t>佛山市高明区更合镇平塘卫生站</t>
  </si>
  <si>
    <t>佛山市高明区更合镇平塘村委会陇村</t>
  </si>
  <si>
    <t>佛山市高明区更合镇大幕社区卫生服务站</t>
  </si>
  <si>
    <t>佛山市高明区更合镇大幕村委会对面</t>
  </si>
  <si>
    <t>佛山市高明区更合镇白洞卫生站</t>
  </si>
  <si>
    <t>佛山市高明区更合镇白洞村委会</t>
  </si>
  <si>
    <t>佛山高明明城镇仁坑卫生站</t>
  </si>
  <si>
    <t>佛山市高明区明城镇明西村委会仁坑村</t>
  </si>
  <si>
    <t>佛山市高明区更合镇巨泉卫生站</t>
  </si>
  <si>
    <t>佛山市高明区更合镇巨泉村委会</t>
  </si>
  <si>
    <t>佛山市高明区明城镇明西社区卫生服务站</t>
  </si>
  <si>
    <t>佛山市高明区明城镇明八路坪山水路段北侧</t>
  </si>
  <si>
    <t>佛山市高明区明城镇社区卫生服务中心光明社区卫生服务站</t>
  </si>
  <si>
    <t>佛山市高明区明城镇光明村委会（云勇与杨更线交汇处）</t>
  </si>
  <si>
    <t>佛山高明明城镇明东社区卫生服务站</t>
  </si>
  <si>
    <t>佛山市高明区明城镇城三路129号</t>
  </si>
  <si>
    <t>佛山高明明城镇明北社区卫生服务站</t>
  </si>
  <si>
    <t>佛山市高明区明城镇明五路511号103座</t>
  </si>
  <si>
    <t>佛山市高明区杨和镇井头卫生站</t>
  </si>
  <si>
    <t>佛山市高明区杨和镇井头圩（原邮政办首层）</t>
  </si>
  <si>
    <t>佛山市高明区更合镇版村卫生站</t>
  </si>
  <si>
    <t>佛山市高明区更合镇版村村委会</t>
  </si>
  <si>
    <t>佛山市高明区城南社区卫生服务中心</t>
  </si>
  <si>
    <t>高明区荷城街道文华路387号</t>
  </si>
  <si>
    <t>佛山市高明区明城镇社区卫生服务中心</t>
  </si>
  <si>
    <t>佛山市高明区明城镇明五路文二中街</t>
  </si>
  <si>
    <t>佛山市高明区明城华立医院</t>
  </si>
  <si>
    <t>佛山市高明区明城镇明六路20号</t>
  </si>
  <si>
    <t>佛山市高明区计划生育服务站</t>
  </si>
  <si>
    <t>佛山市高明区荷城街道文明路313号</t>
  </si>
  <si>
    <t>计划生育，住院，普通门诊，门诊特定病种，产前检查</t>
  </si>
  <si>
    <t>佛山市高明区明城华立医院新岗社区卫生服务站</t>
  </si>
  <si>
    <t>佛山市高明区明城镇新岗村委会一楼</t>
  </si>
  <si>
    <t>佛山高明铁岗社区卫生服务站</t>
  </si>
  <si>
    <t>佛山市高明区荷城街道铁岗村委会一组西167号</t>
  </si>
  <si>
    <t>佛山市高明区更合镇界村社区卫生服务站</t>
  </si>
  <si>
    <t>佛山市高明区更合镇界村村委会</t>
  </si>
  <si>
    <t>佛山市高明区更合镇高村社区卫生服务站</t>
  </si>
  <si>
    <t>佛山市高明区更合镇高村村委会</t>
  </si>
  <si>
    <t>荷城街道仙村社区卫生服务站</t>
  </si>
  <si>
    <t>佛山市高明区仙村居委会旁</t>
  </si>
  <si>
    <t>佛山市高明区更合镇小洞卫生站</t>
  </si>
  <si>
    <t>佛山市高明区更合镇小洞村委会</t>
  </si>
  <si>
    <t>佛山市高明区更合镇珠塘卫生站</t>
  </si>
  <si>
    <t>佛山市高明区更合镇珠塘村委会</t>
  </si>
  <si>
    <t>佛山高明民众医院</t>
  </si>
  <si>
    <t>佛山市高明区荷城街道高明大道东603号</t>
  </si>
  <si>
    <t>佛山高明明城镇云水卫生站</t>
  </si>
  <si>
    <t>佛山市高明区明城镇明东村委会云水村</t>
  </si>
  <si>
    <t>佛山市高明区荷城街道泰和卫生站</t>
  </si>
  <si>
    <t>佛山市高明区荷城街道泰和村委墨编村</t>
  </si>
  <si>
    <t>佛山高明爱尔眼科医院有限公司</t>
  </si>
  <si>
    <t>佛山市高明区荷城街道荷香路153号勤学广场1座6号商铺</t>
  </si>
  <si>
    <t>备注：佛山市第一人民医院、佛山市中医院、佛山市精神病防治所和佛山市人民政府机关门诊部按规定报销普通门诊待遇享受地为禅城区的参保人门诊诊查费。</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</si>
</sst>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4">
    <font>
      <sz val="11"/>
      <color theme="1"/>
      <name val="宋体"/>
      <charset val="134"/>
      <scheme val="minor"/>
    </font>
    <font>
      <sz val="11"/>
      <name val="宋体"/>
      <charset val="134"/>
    </font>
    <font>
      <sz val="11"/>
      <color rgb="FF000000"/>
      <name val="宋体"/>
      <charset val="134"/>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theme="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8"/>
      <color theme="3"/>
      <name val="宋体"/>
      <charset val="134"/>
      <scheme val="minor"/>
    </font>
    <font>
      <sz val="11"/>
      <color rgb="FF006100"/>
      <name val="宋体"/>
      <charset val="0"/>
      <scheme val="minor"/>
    </font>
    <font>
      <b/>
      <sz val="11"/>
      <color rgb="FF3F3F3F"/>
      <name val="宋体"/>
      <charset val="0"/>
      <scheme val="minor"/>
    </font>
    <font>
      <sz val="9"/>
      <name val="宋体"/>
      <charset val="134"/>
    </font>
    <font>
      <b/>
      <sz val="13"/>
      <color theme="3"/>
      <name val="宋体"/>
      <charset val="134"/>
      <scheme val="minor"/>
    </font>
    <font>
      <u/>
      <sz val="11"/>
      <color rgb="FF0000FF"/>
      <name val="宋体"/>
      <charset val="0"/>
      <scheme val="minor"/>
    </font>
    <font>
      <b/>
      <sz val="11"/>
      <color rgb="FFFA7D00"/>
      <name val="宋体"/>
      <charset val="0"/>
      <scheme val="minor"/>
    </font>
    <font>
      <sz val="12"/>
      <name val="宋体"/>
      <charset val="134"/>
    </font>
    <font>
      <u/>
      <sz val="11"/>
      <color rgb="FF800080"/>
      <name val="宋体"/>
      <charset val="0"/>
      <scheme val="minor"/>
    </font>
    <font>
      <b/>
      <sz val="11"/>
      <color rgb="FFFFFFFF"/>
      <name val="宋体"/>
      <charset val="0"/>
      <scheme val="minor"/>
    </font>
    <font>
      <sz val="11"/>
      <color rgb="FFFA7D00"/>
      <name val="宋体"/>
      <charset val="0"/>
      <scheme val="minor"/>
    </font>
    <font>
      <sz val="11"/>
      <color rgb="FFFF0000"/>
      <name val="宋体"/>
      <charset val="0"/>
      <scheme val="minor"/>
    </font>
    <font>
      <b/>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134">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4" fillId="0" borderId="0">
      <alignment vertical="center"/>
    </xf>
    <xf numFmtId="0" fontId="4" fillId="16" borderId="0" applyNumberFormat="0" applyBorder="0" applyAlignment="0" applyProtection="0">
      <alignment vertical="center"/>
    </xf>
    <xf numFmtId="0" fontId="10" fillId="11" borderId="6" applyNumberFormat="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3" fillId="3" borderId="0" applyNumberFormat="0" applyBorder="0" applyAlignment="0" applyProtection="0">
      <alignment vertical="center"/>
    </xf>
    <xf numFmtId="43" fontId="0" fillId="0" borderId="0" applyFont="0" applyFill="0" applyBorder="0" applyAlignment="0" applyProtection="0">
      <alignment vertical="center"/>
    </xf>
    <xf numFmtId="0" fontId="7"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lignment vertical="center"/>
    </xf>
    <xf numFmtId="0" fontId="19" fillId="0" borderId="0" applyNumberFormat="0" applyFill="0" applyBorder="0" applyAlignment="0" applyProtection="0">
      <alignment vertical="center"/>
    </xf>
    <xf numFmtId="0" fontId="0" fillId="29" borderId="10" applyNumberFormat="0" applyFont="0" applyAlignment="0" applyProtection="0">
      <alignment vertical="center"/>
    </xf>
    <xf numFmtId="0" fontId="7" fillId="30" borderId="0" applyNumberFormat="0" applyBorder="0" applyAlignment="0" applyProtection="0">
      <alignment vertical="center"/>
    </xf>
    <xf numFmtId="0" fontId="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lignment vertical="center"/>
    </xf>
    <xf numFmtId="0" fontId="5" fillId="0" borderId="0" applyNumberFormat="0" applyFill="0" applyBorder="0" applyAlignment="0" applyProtection="0">
      <alignment vertical="center"/>
    </xf>
    <xf numFmtId="0" fontId="18" fillId="0" borderId="0">
      <alignment vertical="center"/>
    </xf>
    <xf numFmtId="0" fontId="8" fillId="0" borderId="5" applyNumberFormat="0" applyFill="0" applyAlignment="0" applyProtection="0">
      <alignment vertical="center"/>
    </xf>
    <xf numFmtId="0" fontId="15" fillId="0" borderId="5" applyNumberFormat="0" applyFill="0" applyAlignment="0" applyProtection="0">
      <alignment vertical="center"/>
    </xf>
    <xf numFmtId="0" fontId="7" fillId="12" borderId="0" applyNumberFormat="0" applyBorder="0" applyAlignment="0" applyProtection="0">
      <alignment vertical="center"/>
    </xf>
    <xf numFmtId="0" fontId="6" fillId="0" borderId="7" applyNumberFormat="0" applyFill="0" applyAlignment="0" applyProtection="0">
      <alignment vertical="center"/>
    </xf>
    <xf numFmtId="0" fontId="7" fillId="13" borderId="0" applyNumberFormat="0" applyBorder="0" applyAlignment="0" applyProtection="0">
      <alignment vertical="center"/>
    </xf>
    <xf numFmtId="0" fontId="13" fillId="19" borderId="8" applyNumberFormat="0" applyAlignment="0" applyProtection="0">
      <alignment vertical="center"/>
    </xf>
    <xf numFmtId="0" fontId="17" fillId="19" borderId="6" applyNumberFormat="0" applyAlignment="0" applyProtection="0">
      <alignment vertical="center"/>
    </xf>
    <xf numFmtId="0" fontId="18" fillId="0" borderId="0">
      <alignment vertical="center"/>
    </xf>
    <xf numFmtId="0" fontId="20" fillId="26" borderId="9" applyNumberFormat="0" applyAlignment="0" applyProtection="0">
      <alignment vertical="center"/>
    </xf>
    <xf numFmtId="0" fontId="14" fillId="0" borderId="0">
      <alignment vertical="center"/>
    </xf>
    <xf numFmtId="0" fontId="4" fillId="17" borderId="0" applyNumberFormat="0" applyBorder="0" applyAlignment="0" applyProtection="0">
      <alignment vertical="center"/>
    </xf>
    <xf numFmtId="0" fontId="7" fillId="20" borderId="0" applyNumberFormat="0" applyBorder="0" applyAlignment="0" applyProtection="0">
      <alignment vertical="center"/>
    </xf>
    <xf numFmtId="0" fontId="21" fillId="0" borderId="11" applyNumberFormat="0" applyFill="0" applyAlignment="0" applyProtection="0">
      <alignment vertical="center"/>
    </xf>
    <xf numFmtId="0" fontId="23" fillId="0" borderId="12" applyNumberFormat="0" applyFill="0" applyAlignment="0" applyProtection="0">
      <alignment vertical="center"/>
    </xf>
    <xf numFmtId="0" fontId="12" fillId="18" borderId="0" applyNumberFormat="0" applyBorder="0" applyAlignment="0" applyProtection="0">
      <alignment vertical="center"/>
    </xf>
    <xf numFmtId="0" fontId="14" fillId="0" borderId="0">
      <alignment vertical="center"/>
    </xf>
    <xf numFmtId="0" fontId="14" fillId="0" borderId="0">
      <alignment vertical="center"/>
    </xf>
    <xf numFmtId="0" fontId="9" fillId="9" borderId="0" applyNumberFormat="0" applyBorder="0" applyAlignment="0" applyProtection="0">
      <alignment vertical="center"/>
    </xf>
    <xf numFmtId="0" fontId="4" fillId="24" borderId="0" applyNumberFormat="0" applyBorder="0" applyAlignment="0" applyProtection="0">
      <alignment vertical="center"/>
    </xf>
    <xf numFmtId="0" fontId="7" fillId="22" borderId="0" applyNumberFormat="0" applyBorder="0" applyAlignment="0" applyProtection="0">
      <alignment vertical="center"/>
    </xf>
    <xf numFmtId="0" fontId="4" fillId="14" borderId="0" applyNumberFormat="0" applyBorder="0" applyAlignment="0" applyProtection="0">
      <alignment vertical="center"/>
    </xf>
    <xf numFmtId="0" fontId="14" fillId="0" borderId="0">
      <alignment vertical="center"/>
    </xf>
    <xf numFmtId="0" fontId="4" fillId="6" borderId="0" applyNumberFormat="0" applyBorder="0" applyAlignment="0" applyProtection="0">
      <alignment vertical="center"/>
    </xf>
    <xf numFmtId="0" fontId="4" fillId="25" borderId="0" applyNumberFormat="0" applyBorder="0" applyAlignment="0" applyProtection="0">
      <alignment vertical="center"/>
    </xf>
    <xf numFmtId="0" fontId="4" fillId="27" borderId="0" applyNumberFormat="0" applyBorder="0" applyAlignment="0" applyProtection="0">
      <alignment vertical="center"/>
    </xf>
    <xf numFmtId="0" fontId="14" fillId="0" borderId="0">
      <alignment vertical="center"/>
    </xf>
    <xf numFmtId="0" fontId="7" fillId="32" borderId="0" applyNumberFormat="0" applyBorder="0" applyAlignment="0" applyProtection="0">
      <alignment vertical="center"/>
    </xf>
    <xf numFmtId="0" fontId="7" fillId="23" borderId="0" applyNumberFormat="0" applyBorder="0" applyAlignment="0" applyProtection="0">
      <alignment vertical="center"/>
    </xf>
    <xf numFmtId="0" fontId="4" fillId="15" borderId="0" applyNumberFormat="0" applyBorder="0" applyAlignment="0" applyProtection="0">
      <alignment vertical="center"/>
    </xf>
    <xf numFmtId="0" fontId="4" fillId="7" borderId="0" applyNumberFormat="0" applyBorder="0" applyAlignment="0" applyProtection="0">
      <alignment vertical="center"/>
    </xf>
    <xf numFmtId="0" fontId="14" fillId="0" borderId="0">
      <alignment vertical="center"/>
    </xf>
    <xf numFmtId="0" fontId="14" fillId="0" borderId="0">
      <alignment vertical="center"/>
    </xf>
    <xf numFmtId="0" fontId="7" fillId="21" borderId="0" applyNumberFormat="0" applyBorder="0" applyAlignment="0" applyProtection="0">
      <alignment vertical="center"/>
    </xf>
    <xf numFmtId="0" fontId="18" fillId="0" borderId="0">
      <alignment vertical="center"/>
    </xf>
    <xf numFmtId="0" fontId="14" fillId="0" borderId="0">
      <alignment vertical="center"/>
    </xf>
    <xf numFmtId="0" fontId="4" fillId="28" borderId="0" applyNumberFormat="0" applyBorder="0" applyAlignment="0" applyProtection="0">
      <alignment vertical="center"/>
    </xf>
    <xf numFmtId="0" fontId="7" fillId="31" borderId="0" applyNumberFormat="0" applyBorder="0" applyAlignment="0" applyProtection="0">
      <alignment vertical="center"/>
    </xf>
    <xf numFmtId="0" fontId="18" fillId="0" borderId="0">
      <alignment vertical="center"/>
    </xf>
    <xf numFmtId="0" fontId="18" fillId="0" borderId="0">
      <alignment vertical="center"/>
    </xf>
    <xf numFmtId="0" fontId="7" fillId="33" borderId="0" applyNumberFormat="0" applyBorder="0" applyAlignment="0" applyProtection="0">
      <alignment vertical="center"/>
    </xf>
    <xf numFmtId="0" fontId="4" fillId="5" borderId="0" applyNumberFormat="0" applyBorder="0" applyAlignment="0" applyProtection="0">
      <alignment vertical="center"/>
    </xf>
    <xf numFmtId="0" fontId="7"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8" fillId="0" borderId="0">
      <alignment vertical="center"/>
    </xf>
    <xf numFmtId="0" fontId="18" fillId="0" borderId="0"/>
    <xf numFmtId="0" fontId="18" fillId="0" borderId="0">
      <alignment vertical="center"/>
    </xf>
    <xf numFmtId="0" fontId="14" fillId="0" borderId="0">
      <alignment vertical="center"/>
    </xf>
    <xf numFmtId="0" fontId="14" fillId="0" borderId="0">
      <alignment vertical="center"/>
    </xf>
    <xf numFmtId="0" fontId="18" fillId="0" borderId="0">
      <alignment vertical="center"/>
    </xf>
    <xf numFmtId="0" fontId="14" fillId="0" borderId="0">
      <alignment vertical="center"/>
    </xf>
    <xf numFmtId="0" fontId="14" fillId="0" borderId="0">
      <alignment vertical="center"/>
    </xf>
    <xf numFmtId="0" fontId="14" fillId="0" borderId="0">
      <alignment vertical="center"/>
    </xf>
    <xf numFmtId="0" fontId="18"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8" fillId="0" borderId="0">
      <alignment vertical="center"/>
    </xf>
    <xf numFmtId="0" fontId="18" fillId="0" borderId="0">
      <alignment vertical="center"/>
    </xf>
    <xf numFmtId="0" fontId="14" fillId="0" borderId="0">
      <alignment vertical="center"/>
    </xf>
    <xf numFmtId="0" fontId="18" fillId="0" borderId="0">
      <alignment vertical="center"/>
    </xf>
    <xf numFmtId="0" fontId="14" fillId="0" borderId="0">
      <alignment vertical="center"/>
    </xf>
    <xf numFmtId="0" fontId="14"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4"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4"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cellStyleXfs>
  <cellXfs count="13">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cellXfs>
  <cellStyles count="134">
    <cellStyle name="常规" xfId="0" builtinId="0"/>
    <cellStyle name="货币[0]" xfId="1" builtinId="7"/>
    <cellStyle name="货币" xfId="2" builtinId="4"/>
    <cellStyle name="常规_定点零售药店_63"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大良_13"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_定点零售药店_31" xfId="20"/>
    <cellStyle name="解释性文本" xfId="21" builtinId="53"/>
    <cellStyle name="常规_大良_53"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_大良_1" xfId="30"/>
    <cellStyle name="检查单元格" xfId="31" builtinId="23"/>
    <cellStyle name="常规_定点零售药店_71" xfId="32"/>
    <cellStyle name="20% - 强调文字颜色 6" xfId="33" builtinId="50"/>
    <cellStyle name="强调文字颜色 2" xfId="34" builtinId="33"/>
    <cellStyle name="链接单元格" xfId="35" builtinId="24"/>
    <cellStyle name="汇总" xfId="36" builtinId="25"/>
    <cellStyle name="好" xfId="37" builtinId="26"/>
    <cellStyle name="常规_定点零售药店_40" xfId="38"/>
    <cellStyle name="常规_定点零售药店_35" xfId="39"/>
    <cellStyle name="适中" xfId="40" builtinId="28"/>
    <cellStyle name="20% - 强调文字颜色 5" xfId="41" builtinId="46"/>
    <cellStyle name="强调文字颜色 1" xfId="42" builtinId="29"/>
    <cellStyle name="20% - 强调文字颜色 1" xfId="43" builtinId="30"/>
    <cellStyle name="常规_定点零售药店_14" xfId="44"/>
    <cellStyle name="40% - 强调文字颜色 1" xfId="45" builtinId="31"/>
    <cellStyle name="20% - 强调文字颜色 2" xfId="46" builtinId="34"/>
    <cellStyle name="40% - 强调文字颜色 2" xfId="47" builtinId="35"/>
    <cellStyle name="常规_定点零售药店_72" xfId="48"/>
    <cellStyle name="强调文字颜色 3" xfId="49" builtinId="37"/>
    <cellStyle name="强调文字颜色 4" xfId="50" builtinId="41"/>
    <cellStyle name="20% - 强调文字颜色 4" xfId="51" builtinId="42"/>
    <cellStyle name="40% - 强调文字颜色 4" xfId="52" builtinId="43"/>
    <cellStyle name="常规_定点零售药店_69" xfId="53"/>
    <cellStyle name="常规_定点零售药店_74" xfId="54"/>
    <cellStyle name="强调文字颜色 5" xfId="55" builtinId="45"/>
    <cellStyle name="常规_定点零售药店_23" xfId="56"/>
    <cellStyle name="常规_定点零售药店_18" xfId="57"/>
    <cellStyle name="40% - 强调文字颜色 5" xfId="58" builtinId="47"/>
    <cellStyle name="60% - 强调文字颜色 5" xfId="59" builtinId="48"/>
    <cellStyle name="常规_大良_34" xfId="60"/>
    <cellStyle name="常规_大良_29" xfId="61"/>
    <cellStyle name="强调文字颜色 6" xfId="62" builtinId="49"/>
    <cellStyle name="40% - 强调文字颜色 6" xfId="63" builtinId="51"/>
    <cellStyle name="60% - 强调文字颜色 6" xfId="64" builtinId="52"/>
    <cellStyle name="常规_定点零售药店_4" xfId="65"/>
    <cellStyle name="常规_定点零售药店_42" xfId="66"/>
    <cellStyle name="常规_定点零售药店_27" xfId="67"/>
    <cellStyle name="常规_大良_67" xfId="68"/>
    <cellStyle name="常规_定点零售药店名单_6" xfId="69"/>
    <cellStyle name="常规_定点零售药店_76" xfId="70"/>
    <cellStyle name="常规_定点零售药店_8" xfId="71"/>
    <cellStyle name="常规_定点零售药店_19" xfId="72"/>
    <cellStyle name="常规_定点零售药店_24" xfId="73"/>
    <cellStyle name="常规_定点零售药店_65" xfId="74"/>
    <cellStyle name="常规_定点零售药店_20" xfId="75"/>
    <cellStyle name="常规_定点零售药店_5" xfId="76"/>
    <cellStyle name="常规_大良_32" xfId="77"/>
    <cellStyle name="常规_定点零售药店_60" xfId="78"/>
    <cellStyle name="常规_定点零售药店_55" xfId="79"/>
    <cellStyle name="常规_定点零售药店_47" xfId="80"/>
    <cellStyle name="常规_定点零售药店_49" xfId="81"/>
    <cellStyle name="常规_定点零售药店_54" xfId="82"/>
    <cellStyle name="常规_大良_25" xfId="83"/>
    <cellStyle name="常规_大良_23" xfId="84"/>
    <cellStyle name="常规_定点零售药店_6" xfId="85"/>
    <cellStyle name="常规_大良_5" xfId="86"/>
    <cellStyle name="常规_定点零售药店_9" xfId="87"/>
    <cellStyle name="常规_定点零售药店_22" xfId="88"/>
    <cellStyle name="常规_大良_11" xfId="89"/>
    <cellStyle name="常规_定点零售药店名单_8" xfId="90"/>
    <cellStyle name="常规_定点零售药店名单_10" xfId="91"/>
    <cellStyle name="常规_定点零售药店" xfId="92"/>
    <cellStyle name="常规_大良_2" xfId="93"/>
    <cellStyle name="常规_定点零售药店_10" xfId="94"/>
    <cellStyle name="常规_定点零售药店_1" xfId="95"/>
    <cellStyle name="常规_定点零售药店_36" xfId="96"/>
    <cellStyle name="常规_大良_31" xfId="97"/>
    <cellStyle name="常规_大良_26" xfId="98"/>
    <cellStyle name="常规_大良" xfId="99"/>
    <cellStyle name="常规_定点零售药店_2" xfId="100"/>
    <cellStyle name="常规_大良_14" xfId="101"/>
    <cellStyle name="常规_大良_65" xfId="102"/>
    <cellStyle name="常规_大良_70" xfId="103"/>
    <cellStyle name="常规_定点零售药店名单_12" xfId="104"/>
    <cellStyle name="常规_定点零售药店名单_22" xfId="105"/>
    <cellStyle name="常规_大良_44" xfId="106"/>
    <cellStyle name="常规_大良_55" xfId="107"/>
    <cellStyle name="常规_大良_4" xfId="108"/>
    <cellStyle name="常规_大良_7" xfId="109"/>
    <cellStyle name="常规_大良_10" xfId="110"/>
    <cellStyle name="常规_大良_28" xfId="111"/>
    <cellStyle name="常规_大良_16" xfId="112"/>
    <cellStyle name="常规_大良_17" xfId="113"/>
    <cellStyle name="常规_大良_35" xfId="114"/>
    <cellStyle name="常规_大良_37" xfId="115"/>
    <cellStyle name="常规_定点零售药店名单" xfId="116"/>
    <cellStyle name="常规_大良_41" xfId="117"/>
    <cellStyle name="常规_大良_43" xfId="118"/>
    <cellStyle name="常规_大良_47" xfId="119"/>
    <cellStyle name="常规_大良_52" xfId="120"/>
    <cellStyle name="常规_大良_49" xfId="121"/>
    <cellStyle name="常规_大良_50" xfId="122"/>
    <cellStyle name="常规_大良_62" xfId="123"/>
    <cellStyle name="常规_大良_64" xfId="124"/>
    <cellStyle name="常规_大良_59" xfId="125"/>
    <cellStyle name="常规_大良_68" xfId="126"/>
    <cellStyle name="常规_大良_73" xfId="127"/>
    <cellStyle name="常规_大良_71" xfId="128"/>
    <cellStyle name="常规_大良_77" xfId="129"/>
    <cellStyle name="常规_大良_82" xfId="130"/>
    <cellStyle name="常规_大良_79" xfId="131"/>
    <cellStyle name="常规_大良_80" xfId="132"/>
    <cellStyle name="常规_大良_83" xfId="133"/>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19"/>
  <sheetViews>
    <sheetView tabSelected="1" workbookViewId="0">
      <selection activeCell="A1" sqref="A1:G1"/>
    </sheetView>
  </sheetViews>
  <sheetFormatPr defaultColWidth="9" defaultRowHeight="13.5" outlineLevelCol="6"/>
  <cols>
    <col min="3" max="3" width="22.125" customWidth="1"/>
    <col min="4" max="4" width="34.625" customWidth="1"/>
    <col min="5" max="5" width="19" customWidth="1"/>
    <col min="6" max="6" width="36.125" customWidth="1"/>
    <col min="7" max="7" width="11" customWidth="1"/>
  </cols>
  <sheetData>
    <row r="1" spans="1:7">
      <c r="A1" s="2" t="s">
        <v>0</v>
      </c>
      <c r="B1" s="2"/>
      <c r="C1" s="2"/>
      <c r="D1" s="2"/>
      <c r="E1" s="2"/>
      <c r="F1" s="2"/>
      <c r="G1" s="2"/>
    </row>
    <row r="2" spans="1:7">
      <c r="A2" s="3" t="s">
        <v>1</v>
      </c>
      <c r="B2" s="3" t="s">
        <v>2</v>
      </c>
      <c r="C2" s="4" t="s">
        <v>3</v>
      </c>
      <c r="D2" s="3" t="s">
        <v>4</v>
      </c>
      <c r="E2" s="4" t="s">
        <v>5</v>
      </c>
      <c r="F2" s="4" t="s">
        <v>6</v>
      </c>
      <c r="G2" s="3" t="s">
        <v>7</v>
      </c>
    </row>
    <row r="3" s="1" customFormat="1" ht="52" customHeight="1" spans="1:7">
      <c r="A3" s="5" t="s">
        <v>8</v>
      </c>
      <c r="B3" s="4">
        <v>1</v>
      </c>
      <c r="C3" s="4" t="s">
        <v>9</v>
      </c>
      <c r="D3" s="4" t="s">
        <v>10</v>
      </c>
      <c r="E3" s="4" t="s">
        <v>11</v>
      </c>
      <c r="F3" s="4" t="s">
        <v>12</v>
      </c>
      <c r="G3" s="4" t="s">
        <v>13</v>
      </c>
    </row>
    <row r="4" s="1" customFormat="1" ht="52" customHeight="1" spans="1:7">
      <c r="A4" s="6"/>
      <c r="B4" s="4">
        <v>2</v>
      </c>
      <c r="C4" s="4" t="s">
        <v>14</v>
      </c>
      <c r="D4" s="4" t="s">
        <v>15</v>
      </c>
      <c r="E4" s="4" t="s">
        <v>11</v>
      </c>
      <c r="F4" s="4" t="s">
        <v>16</v>
      </c>
      <c r="G4" s="4" t="s">
        <v>17</v>
      </c>
    </row>
    <row r="5" s="1" customFormat="1" ht="52" customHeight="1" spans="1:7">
      <c r="A5" s="6"/>
      <c r="B5" s="4">
        <v>3</v>
      </c>
      <c r="C5" s="4" t="s">
        <v>18</v>
      </c>
      <c r="D5" s="4" t="s">
        <v>19</v>
      </c>
      <c r="E5" s="4" t="s">
        <v>11</v>
      </c>
      <c r="F5" s="4" t="s">
        <v>20</v>
      </c>
      <c r="G5" s="4" t="s">
        <v>13</v>
      </c>
    </row>
    <row r="6" s="1" customFormat="1" ht="52" customHeight="1" spans="1:7">
      <c r="A6" s="6"/>
      <c r="B6" s="4">
        <v>4</v>
      </c>
      <c r="C6" s="4" t="s">
        <v>21</v>
      </c>
      <c r="D6" s="4" t="s">
        <v>22</v>
      </c>
      <c r="E6" s="4" t="s">
        <v>11</v>
      </c>
      <c r="F6" s="4" t="s">
        <v>23</v>
      </c>
      <c r="G6" s="4" t="s">
        <v>17</v>
      </c>
    </row>
    <row r="7" s="1" customFormat="1" ht="52" customHeight="1" spans="1:7">
      <c r="A7" s="6"/>
      <c r="B7" s="4">
        <v>5</v>
      </c>
      <c r="C7" s="4" t="s">
        <v>24</v>
      </c>
      <c r="D7" s="4" t="s">
        <v>25</v>
      </c>
      <c r="E7" s="4" t="s">
        <v>11</v>
      </c>
      <c r="F7" s="4" t="s">
        <v>26</v>
      </c>
      <c r="G7" s="4" t="s">
        <v>17</v>
      </c>
    </row>
    <row r="8" s="1" customFormat="1" ht="52" customHeight="1" spans="1:7">
      <c r="A8" s="6"/>
      <c r="B8" s="4">
        <v>6</v>
      </c>
      <c r="C8" s="4" t="s">
        <v>27</v>
      </c>
      <c r="D8" s="4" t="s">
        <v>28</v>
      </c>
      <c r="E8" s="4" t="s">
        <v>11</v>
      </c>
      <c r="F8" s="4" t="s">
        <v>29</v>
      </c>
      <c r="G8" s="4" t="s">
        <v>17</v>
      </c>
    </row>
    <row r="9" s="1" customFormat="1" ht="52" customHeight="1" spans="1:7">
      <c r="A9" s="6"/>
      <c r="B9" s="4">
        <v>7</v>
      </c>
      <c r="C9" s="4" t="s">
        <v>30</v>
      </c>
      <c r="D9" s="4" t="s">
        <v>31</v>
      </c>
      <c r="E9" s="4" t="s">
        <v>11</v>
      </c>
      <c r="F9" s="4" t="s">
        <v>16</v>
      </c>
      <c r="G9" s="4" t="s">
        <v>17</v>
      </c>
    </row>
    <row r="10" s="1" customFormat="1" ht="52" customHeight="1" spans="1:7">
      <c r="A10" s="6"/>
      <c r="B10" s="4">
        <v>8</v>
      </c>
      <c r="C10" s="4" t="s">
        <v>32</v>
      </c>
      <c r="D10" s="4" t="s">
        <v>33</v>
      </c>
      <c r="E10" s="4" t="s">
        <v>11</v>
      </c>
      <c r="F10" s="4" t="s">
        <v>34</v>
      </c>
      <c r="G10" s="4" t="s">
        <v>17</v>
      </c>
    </row>
    <row r="11" s="1" customFormat="1" ht="52" customHeight="1" spans="1:7">
      <c r="A11" s="6"/>
      <c r="B11" s="4">
        <v>9</v>
      </c>
      <c r="C11" s="4" t="s">
        <v>35</v>
      </c>
      <c r="D11" s="4" t="s">
        <v>36</v>
      </c>
      <c r="E11" s="4" t="s">
        <v>11</v>
      </c>
      <c r="F11" s="4" t="s">
        <v>37</v>
      </c>
      <c r="G11" s="4" t="s">
        <v>17</v>
      </c>
    </row>
    <row r="12" s="1" customFormat="1" ht="52" customHeight="1" spans="1:7">
      <c r="A12" s="6"/>
      <c r="B12" s="4">
        <v>10</v>
      </c>
      <c r="C12" s="4" t="s">
        <v>38</v>
      </c>
      <c r="D12" s="4" t="s">
        <v>39</v>
      </c>
      <c r="E12" s="4" t="s">
        <v>11</v>
      </c>
      <c r="F12" s="4" t="s">
        <v>40</v>
      </c>
      <c r="G12" s="4" t="s">
        <v>17</v>
      </c>
    </row>
    <row r="13" s="1" customFormat="1" ht="52" customHeight="1" spans="1:7">
      <c r="A13" s="6"/>
      <c r="B13" s="4">
        <v>11</v>
      </c>
      <c r="C13" s="4" t="s">
        <v>41</v>
      </c>
      <c r="D13" s="4" t="s">
        <v>42</v>
      </c>
      <c r="E13" s="4" t="s">
        <v>11</v>
      </c>
      <c r="F13" s="4" t="s">
        <v>43</v>
      </c>
      <c r="G13" s="4" t="s">
        <v>17</v>
      </c>
    </row>
    <row r="14" s="1" customFormat="1" ht="52" customHeight="1" spans="1:7">
      <c r="A14" s="6"/>
      <c r="B14" s="4">
        <v>12</v>
      </c>
      <c r="C14" s="4" t="s">
        <v>44</v>
      </c>
      <c r="D14" s="4" t="s">
        <v>45</v>
      </c>
      <c r="E14" s="4" t="s">
        <v>11</v>
      </c>
      <c r="F14" s="4" t="s">
        <v>46</v>
      </c>
      <c r="G14" s="4" t="s">
        <v>13</v>
      </c>
    </row>
    <row r="15" s="1" customFormat="1" ht="52" customHeight="1" spans="1:7">
      <c r="A15" s="6"/>
      <c r="B15" s="4">
        <v>13</v>
      </c>
      <c r="C15" s="4" t="s">
        <v>47</v>
      </c>
      <c r="D15" s="4" t="s">
        <v>48</v>
      </c>
      <c r="E15" s="4" t="s">
        <v>11</v>
      </c>
      <c r="F15" s="4" t="s">
        <v>49</v>
      </c>
      <c r="G15" s="4" t="s">
        <v>13</v>
      </c>
    </row>
    <row r="16" s="1" customFormat="1" ht="52" customHeight="1" spans="1:7">
      <c r="A16" s="6"/>
      <c r="B16" s="4">
        <v>14</v>
      </c>
      <c r="C16" s="4" t="s">
        <v>50</v>
      </c>
      <c r="D16" s="4" t="s">
        <v>51</v>
      </c>
      <c r="E16" s="4" t="s">
        <v>52</v>
      </c>
      <c r="F16" s="4" t="s">
        <v>16</v>
      </c>
      <c r="G16" s="4" t="s">
        <v>17</v>
      </c>
    </row>
    <row r="17" s="1" customFormat="1" ht="52" customHeight="1" spans="1:7">
      <c r="A17" s="6"/>
      <c r="B17" s="4">
        <v>15</v>
      </c>
      <c r="C17" s="4" t="s">
        <v>53</v>
      </c>
      <c r="D17" s="4" t="s">
        <v>54</v>
      </c>
      <c r="E17" s="4" t="s">
        <v>52</v>
      </c>
      <c r="F17" s="4" t="s">
        <v>55</v>
      </c>
      <c r="G17" s="4" t="s">
        <v>17</v>
      </c>
    </row>
    <row r="18" s="1" customFormat="1" ht="52" customHeight="1" spans="1:7">
      <c r="A18" s="6"/>
      <c r="B18" s="4">
        <v>16</v>
      </c>
      <c r="C18" s="4" t="s">
        <v>56</v>
      </c>
      <c r="D18" s="4" t="s">
        <v>57</v>
      </c>
      <c r="E18" s="4" t="s">
        <v>52</v>
      </c>
      <c r="F18" s="4" t="s">
        <v>58</v>
      </c>
      <c r="G18" s="4" t="s">
        <v>13</v>
      </c>
    </row>
    <row r="19" s="1" customFormat="1" ht="52" customHeight="1" spans="1:7">
      <c r="A19" s="6"/>
      <c r="B19" s="4">
        <v>17</v>
      </c>
      <c r="C19" s="4" t="s">
        <v>59</v>
      </c>
      <c r="D19" s="4" t="s">
        <v>60</v>
      </c>
      <c r="E19" s="4" t="s">
        <v>52</v>
      </c>
      <c r="F19" s="4" t="s">
        <v>61</v>
      </c>
      <c r="G19" s="4" t="s">
        <v>13</v>
      </c>
    </row>
    <row r="20" s="1" customFormat="1" ht="52" customHeight="1" spans="1:7">
      <c r="A20" s="6"/>
      <c r="B20" s="4">
        <v>18</v>
      </c>
      <c r="C20" s="4" t="s">
        <v>62</v>
      </c>
      <c r="D20" s="4" t="s">
        <v>63</v>
      </c>
      <c r="E20" s="4" t="s">
        <v>52</v>
      </c>
      <c r="F20" s="4" t="s">
        <v>37</v>
      </c>
      <c r="G20" s="4" t="s">
        <v>17</v>
      </c>
    </row>
    <row r="21" s="1" customFormat="1" ht="52" customHeight="1" spans="1:7">
      <c r="A21" s="6"/>
      <c r="B21" s="4">
        <v>19</v>
      </c>
      <c r="C21" s="4" t="s">
        <v>64</v>
      </c>
      <c r="D21" s="4" t="s">
        <v>65</v>
      </c>
      <c r="E21" s="4" t="s">
        <v>52</v>
      </c>
      <c r="F21" s="4" t="s">
        <v>66</v>
      </c>
      <c r="G21" s="4" t="s">
        <v>13</v>
      </c>
    </row>
    <row r="22" s="1" customFormat="1" ht="52" customHeight="1" spans="1:7">
      <c r="A22" s="6"/>
      <c r="B22" s="4">
        <v>20</v>
      </c>
      <c r="C22" s="4" t="s">
        <v>67</v>
      </c>
      <c r="D22" s="4" t="s">
        <v>68</v>
      </c>
      <c r="E22" s="4" t="s">
        <v>52</v>
      </c>
      <c r="F22" s="4" t="s">
        <v>69</v>
      </c>
      <c r="G22" s="4" t="s">
        <v>13</v>
      </c>
    </row>
    <row r="23" s="1" customFormat="1" ht="52" customHeight="1" spans="1:7">
      <c r="A23" s="6"/>
      <c r="B23" s="4">
        <v>21</v>
      </c>
      <c r="C23" s="4" t="s">
        <v>70</v>
      </c>
      <c r="D23" s="4" t="s">
        <v>71</v>
      </c>
      <c r="E23" s="4" t="s">
        <v>52</v>
      </c>
      <c r="F23" s="4" t="s">
        <v>72</v>
      </c>
      <c r="G23" s="4" t="s">
        <v>13</v>
      </c>
    </row>
    <row r="24" s="1" customFormat="1" ht="52" customHeight="1" spans="1:7">
      <c r="A24" s="6"/>
      <c r="B24" s="4">
        <v>22</v>
      </c>
      <c r="C24" s="4" t="s">
        <v>73</v>
      </c>
      <c r="D24" s="4" t="s">
        <v>74</v>
      </c>
      <c r="E24" s="4" t="s">
        <v>52</v>
      </c>
      <c r="F24" s="4" t="s">
        <v>75</v>
      </c>
      <c r="G24" s="4" t="s">
        <v>13</v>
      </c>
    </row>
    <row r="25" s="1" customFormat="1" ht="52" customHeight="1" spans="1:7">
      <c r="A25" s="6"/>
      <c r="B25" s="4">
        <v>23</v>
      </c>
      <c r="C25" s="4" t="s">
        <v>76</v>
      </c>
      <c r="D25" s="4" t="s">
        <v>77</v>
      </c>
      <c r="E25" s="4" t="s">
        <v>78</v>
      </c>
      <c r="F25" s="4" t="s">
        <v>79</v>
      </c>
      <c r="G25" s="4" t="s">
        <v>17</v>
      </c>
    </row>
    <row r="26" s="1" customFormat="1" ht="52" customHeight="1" spans="1:7">
      <c r="A26" s="6"/>
      <c r="B26" s="4">
        <v>24</v>
      </c>
      <c r="C26" s="4" t="s">
        <v>80</v>
      </c>
      <c r="D26" s="4" t="s">
        <v>81</v>
      </c>
      <c r="E26" s="4" t="s">
        <v>78</v>
      </c>
      <c r="F26" s="4" t="s">
        <v>79</v>
      </c>
      <c r="G26" s="4" t="s">
        <v>17</v>
      </c>
    </row>
    <row r="27" s="1" customFormat="1" ht="52" customHeight="1" spans="1:7">
      <c r="A27" s="6"/>
      <c r="B27" s="4">
        <v>25</v>
      </c>
      <c r="C27" s="4" t="s">
        <v>82</v>
      </c>
      <c r="D27" s="4" t="s">
        <v>83</v>
      </c>
      <c r="E27" s="4" t="s">
        <v>78</v>
      </c>
      <c r="F27" s="4" t="s">
        <v>79</v>
      </c>
      <c r="G27" s="4" t="s">
        <v>17</v>
      </c>
    </row>
    <row r="28" s="1" customFormat="1" ht="52" customHeight="1" spans="1:7">
      <c r="A28" s="6"/>
      <c r="B28" s="4">
        <v>26</v>
      </c>
      <c r="C28" s="4" t="s">
        <v>84</v>
      </c>
      <c r="D28" s="4" t="s">
        <v>85</v>
      </c>
      <c r="E28" s="4" t="s">
        <v>78</v>
      </c>
      <c r="F28" s="4" t="s">
        <v>79</v>
      </c>
      <c r="G28" s="4" t="s">
        <v>17</v>
      </c>
    </row>
    <row r="29" s="1" customFormat="1" ht="52" customHeight="1" spans="1:7">
      <c r="A29" s="6"/>
      <c r="B29" s="4">
        <v>27</v>
      </c>
      <c r="C29" s="4" t="s">
        <v>86</v>
      </c>
      <c r="D29" s="4" t="s">
        <v>87</v>
      </c>
      <c r="E29" s="4" t="s">
        <v>78</v>
      </c>
      <c r="F29" s="4" t="s">
        <v>79</v>
      </c>
      <c r="G29" s="4" t="s">
        <v>17</v>
      </c>
    </row>
    <row r="30" s="1" customFormat="1" ht="52" customHeight="1" spans="1:7">
      <c r="A30" s="6"/>
      <c r="B30" s="4">
        <v>28</v>
      </c>
      <c r="C30" s="4" t="s">
        <v>88</v>
      </c>
      <c r="D30" s="4" t="s">
        <v>89</v>
      </c>
      <c r="E30" s="4" t="s">
        <v>78</v>
      </c>
      <c r="F30" s="4" t="s">
        <v>79</v>
      </c>
      <c r="G30" s="4" t="s">
        <v>17</v>
      </c>
    </row>
    <row r="31" s="1" customFormat="1" ht="52" customHeight="1" spans="1:7">
      <c r="A31" s="6"/>
      <c r="B31" s="4">
        <v>29</v>
      </c>
      <c r="C31" s="4" t="s">
        <v>90</v>
      </c>
      <c r="D31" s="4" t="s">
        <v>91</v>
      </c>
      <c r="E31" s="4" t="s">
        <v>78</v>
      </c>
      <c r="F31" s="4" t="s">
        <v>79</v>
      </c>
      <c r="G31" s="4" t="s">
        <v>17</v>
      </c>
    </row>
    <row r="32" s="1" customFormat="1" ht="52" customHeight="1" spans="1:7">
      <c r="A32" s="6"/>
      <c r="B32" s="4">
        <v>30</v>
      </c>
      <c r="C32" s="4" t="s">
        <v>92</v>
      </c>
      <c r="D32" s="4" t="s">
        <v>93</v>
      </c>
      <c r="E32" s="4" t="s">
        <v>78</v>
      </c>
      <c r="F32" s="4" t="s">
        <v>79</v>
      </c>
      <c r="G32" s="4" t="s">
        <v>17</v>
      </c>
    </row>
    <row r="33" s="1" customFormat="1" ht="52" customHeight="1" spans="1:7">
      <c r="A33" s="6"/>
      <c r="B33" s="4">
        <v>31</v>
      </c>
      <c r="C33" s="4" t="s">
        <v>94</v>
      </c>
      <c r="D33" s="4" t="s">
        <v>95</v>
      </c>
      <c r="E33" s="4" t="s">
        <v>78</v>
      </c>
      <c r="F33" s="4" t="s">
        <v>79</v>
      </c>
      <c r="G33" s="4" t="s">
        <v>17</v>
      </c>
    </row>
    <row r="34" s="1" customFormat="1" ht="52" customHeight="1" spans="1:7">
      <c r="A34" s="6"/>
      <c r="B34" s="4">
        <v>32</v>
      </c>
      <c r="C34" s="4" t="s">
        <v>96</v>
      </c>
      <c r="D34" s="4" t="s">
        <v>97</v>
      </c>
      <c r="E34" s="4" t="s">
        <v>78</v>
      </c>
      <c r="F34" s="4" t="s">
        <v>79</v>
      </c>
      <c r="G34" s="4" t="s">
        <v>17</v>
      </c>
    </row>
    <row r="35" s="1" customFormat="1" ht="52" customHeight="1" spans="1:7">
      <c r="A35" s="6"/>
      <c r="B35" s="4">
        <v>33</v>
      </c>
      <c r="C35" s="4" t="s">
        <v>98</v>
      </c>
      <c r="D35" s="4" t="s">
        <v>99</v>
      </c>
      <c r="E35" s="4" t="s">
        <v>78</v>
      </c>
      <c r="F35" s="4" t="s">
        <v>79</v>
      </c>
      <c r="G35" s="4" t="s">
        <v>17</v>
      </c>
    </row>
    <row r="36" s="1" customFormat="1" ht="52" customHeight="1" spans="1:7">
      <c r="A36" s="6"/>
      <c r="B36" s="4">
        <v>34</v>
      </c>
      <c r="C36" s="4" t="s">
        <v>100</v>
      </c>
      <c r="D36" s="4" t="s">
        <v>101</v>
      </c>
      <c r="E36" s="4" t="s">
        <v>78</v>
      </c>
      <c r="F36" s="4" t="s">
        <v>79</v>
      </c>
      <c r="G36" s="4" t="s">
        <v>17</v>
      </c>
    </row>
    <row r="37" s="1" customFormat="1" ht="52" customHeight="1" spans="1:7">
      <c r="A37" s="6"/>
      <c r="B37" s="4">
        <v>35</v>
      </c>
      <c r="C37" s="4" t="s">
        <v>102</v>
      </c>
      <c r="D37" s="4" t="s">
        <v>103</v>
      </c>
      <c r="E37" s="4" t="s">
        <v>78</v>
      </c>
      <c r="F37" s="4" t="s">
        <v>79</v>
      </c>
      <c r="G37" s="4" t="s">
        <v>17</v>
      </c>
    </row>
    <row r="38" s="1" customFormat="1" ht="52" customHeight="1" spans="1:7">
      <c r="A38" s="6"/>
      <c r="B38" s="4">
        <v>36</v>
      </c>
      <c r="C38" s="4" t="s">
        <v>104</v>
      </c>
      <c r="D38" s="4" t="s">
        <v>105</v>
      </c>
      <c r="E38" s="4" t="s">
        <v>78</v>
      </c>
      <c r="F38" s="4" t="s">
        <v>79</v>
      </c>
      <c r="G38" s="4" t="s">
        <v>17</v>
      </c>
    </row>
    <row r="39" s="1" customFormat="1" ht="52" customHeight="1" spans="1:7">
      <c r="A39" s="6"/>
      <c r="B39" s="4">
        <v>37</v>
      </c>
      <c r="C39" s="4" t="s">
        <v>106</v>
      </c>
      <c r="D39" s="4" t="s">
        <v>107</v>
      </c>
      <c r="E39" s="4" t="s">
        <v>78</v>
      </c>
      <c r="F39" s="4" t="s">
        <v>79</v>
      </c>
      <c r="G39" s="4" t="s">
        <v>17</v>
      </c>
    </row>
    <row r="40" s="1" customFormat="1" ht="52" customHeight="1" spans="1:7">
      <c r="A40" s="6"/>
      <c r="B40" s="4">
        <v>38</v>
      </c>
      <c r="C40" s="4" t="s">
        <v>108</v>
      </c>
      <c r="D40" s="4" t="s">
        <v>109</v>
      </c>
      <c r="E40" s="4" t="s">
        <v>78</v>
      </c>
      <c r="F40" s="4" t="s">
        <v>79</v>
      </c>
      <c r="G40" s="4" t="s">
        <v>17</v>
      </c>
    </row>
    <row r="41" s="1" customFormat="1" ht="52" customHeight="1" spans="1:7">
      <c r="A41" s="6"/>
      <c r="B41" s="4">
        <v>39</v>
      </c>
      <c r="C41" s="4" t="s">
        <v>110</v>
      </c>
      <c r="D41" s="4" t="s">
        <v>111</v>
      </c>
      <c r="E41" s="4" t="s">
        <v>78</v>
      </c>
      <c r="F41" s="4" t="s">
        <v>79</v>
      </c>
      <c r="G41" s="4" t="s">
        <v>17</v>
      </c>
    </row>
    <row r="42" s="1" customFormat="1" ht="52" customHeight="1" spans="1:7">
      <c r="A42" s="6"/>
      <c r="B42" s="4">
        <v>40</v>
      </c>
      <c r="C42" s="4" t="s">
        <v>112</v>
      </c>
      <c r="D42" s="4" t="s">
        <v>113</v>
      </c>
      <c r="E42" s="4" t="s">
        <v>78</v>
      </c>
      <c r="F42" s="4" t="s">
        <v>79</v>
      </c>
      <c r="G42" s="4" t="s">
        <v>17</v>
      </c>
    </row>
    <row r="43" s="1" customFormat="1" ht="52" customHeight="1" spans="1:7">
      <c r="A43" s="6"/>
      <c r="B43" s="4">
        <v>41</v>
      </c>
      <c r="C43" s="4" t="s">
        <v>114</v>
      </c>
      <c r="D43" s="4" t="s">
        <v>115</v>
      </c>
      <c r="E43" s="4" t="s">
        <v>78</v>
      </c>
      <c r="F43" s="4" t="s">
        <v>79</v>
      </c>
      <c r="G43" s="4" t="s">
        <v>17</v>
      </c>
    </row>
    <row r="44" s="1" customFormat="1" ht="52" customHeight="1" spans="1:7">
      <c r="A44" s="6"/>
      <c r="B44" s="4">
        <v>42</v>
      </c>
      <c r="C44" s="4" t="s">
        <v>116</v>
      </c>
      <c r="D44" s="4" t="s">
        <v>117</v>
      </c>
      <c r="E44" s="4" t="s">
        <v>78</v>
      </c>
      <c r="F44" s="4" t="s">
        <v>79</v>
      </c>
      <c r="G44" s="4" t="s">
        <v>17</v>
      </c>
    </row>
    <row r="45" s="1" customFormat="1" ht="52" customHeight="1" spans="1:7">
      <c r="A45" s="6"/>
      <c r="B45" s="4">
        <v>43</v>
      </c>
      <c r="C45" s="4" t="s">
        <v>118</v>
      </c>
      <c r="D45" s="4" t="s">
        <v>119</v>
      </c>
      <c r="E45" s="4" t="s">
        <v>78</v>
      </c>
      <c r="F45" s="4" t="s">
        <v>79</v>
      </c>
      <c r="G45" s="4" t="s">
        <v>17</v>
      </c>
    </row>
    <row r="46" s="1" customFormat="1" ht="52" customHeight="1" spans="1:7">
      <c r="A46" s="6"/>
      <c r="B46" s="4">
        <v>44</v>
      </c>
      <c r="C46" s="4" t="s">
        <v>120</v>
      </c>
      <c r="D46" s="4" t="s">
        <v>121</v>
      </c>
      <c r="E46" s="4" t="s">
        <v>78</v>
      </c>
      <c r="F46" s="4" t="s">
        <v>79</v>
      </c>
      <c r="G46" s="4" t="s">
        <v>17</v>
      </c>
    </row>
    <row r="47" s="1" customFormat="1" ht="52" customHeight="1" spans="1:7">
      <c r="A47" s="6"/>
      <c r="B47" s="4">
        <v>45</v>
      </c>
      <c r="C47" s="4" t="s">
        <v>122</v>
      </c>
      <c r="D47" s="4" t="s">
        <v>123</v>
      </c>
      <c r="E47" s="4" t="s">
        <v>78</v>
      </c>
      <c r="F47" s="4" t="s">
        <v>79</v>
      </c>
      <c r="G47" s="4" t="s">
        <v>17</v>
      </c>
    </row>
    <row r="48" s="1" customFormat="1" ht="52" customHeight="1" spans="1:7">
      <c r="A48" s="6"/>
      <c r="B48" s="4">
        <v>46</v>
      </c>
      <c r="C48" s="4" t="s">
        <v>124</v>
      </c>
      <c r="D48" s="4" t="s">
        <v>125</v>
      </c>
      <c r="E48" s="4" t="s">
        <v>78</v>
      </c>
      <c r="F48" s="4" t="s">
        <v>79</v>
      </c>
      <c r="G48" s="4" t="s">
        <v>17</v>
      </c>
    </row>
    <row r="49" s="1" customFormat="1" ht="52" customHeight="1" spans="1:7">
      <c r="A49" s="6"/>
      <c r="B49" s="4">
        <v>47</v>
      </c>
      <c r="C49" s="4" t="s">
        <v>126</v>
      </c>
      <c r="D49" s="4" t="s">
        <v>127</v>
      </c>
      <c r="E49" s="4" t="s">
        <v>78</v>
      </c>
      <c r="F49" s="4" t="s">
        <v>79</v>
      </c>
      <c r="G49" s="4" t="s">
        <v>17</v>
      </c>
    </row>
    <row r="50" s="1" customFormat="1" ht="52" customHeight="1" spans="1:7">
      <c r="A50" s="6"/>
      <c r="B50" s="4">
        <v>48</v>
      </c>
      <c r="C50" s="4" t="s">
        <v>128</v>
      </c>
      <c r="D50" s="4" t="s">
        <v>129</v>
      </c>
      <c r="E50" s="4" t="s">
        <v>78</v>
      </c>
      <c r="F50" s="4" t="s">
        <v>79</v>
      </c>
      <c r="G50" s="4" t="s">
        <v>17</v>
      </c>
    </row>
    <row r="51" s="1" customFormat="1" ht="52" customHeight="1" spans="1:7">
      <c r="A51" s="6"/>
      <c r="B51" s="4">
        <v>49</v>
      </c>
      <c r="C51" s="4" t="s">
        <v>130</v>
      </c>
      <c r="D51" s="4" t="s">
        <v>131</v>
      </c>
      <c r="E51" s="4" t="s">
        <v>78</v>
      </c>
      <c r="F51" s="4" t="s">
        <v>79</v>
      </c>
      <c r="G51" s="4" t="s">
        <v>17</v>
      </c>
    </row>
    <row r="52" s="1" customFormat="1" ht="52" customHeight="1" spans="1:7">
      <c r="A52" s="6"/>
      <c r="B52" s="4">
        <v>50</v>
      </c>
      <c r="C52" s="4" t="s">
        <v>132</v>
      </c>
      <c r="D52" s="4" t="s">
        <v>133</v>
      </c>
      <c r="E52" s="4" t="s">
        <v>78</v>
      </c>
      <c r="F52" s="4" t="s">
        <v>79</v>
      </c>
      <c r="G52" s="4" t="s">
        <v>17</v>
      </c>
    </row>
    <row r="53" s="1" customFormat="1" ht="52" customHeight="1" spans="1:7">
      <c r="A53" s="6"/>
      <c r="B53" s="4">
        <v>51</v>
      </c>
      <c r="C53" s="4" t="s">
        <v>134</v>
      </c>
      <c r="D53" s="4" t="s">
        <v>135</v>
      </c>
      <c r="E53" s="4" t="s">
        <v>78</v>
      </c>
      <c r="F53" s="4" t="s">
        <v>79</v>
      </c>
      <c r="G53" s="4" t="s">
        <v>17</v>
      </c>
    </row>
    <row r="54" s="1" customFormat="1" ht="52" customHeight="1" spans="1:7">
      <c r="A54" s="6"/>
      <c r="B54" s="4">
        <v>52</v>
      </c>
      <c r="C54" s="4" t="s">
        <v>136</v>
      </c>
      <c r="D54" s="4" t="s">
        <v>137</v>
      </c>
      <c r="E54" s="4" t="s">
        <v>78</v>
      </c>
      <c r="F54" s="4" t="s">
        <v>79</v>
      </c>
      <c r="G54" s="4" t="s">
        <v>17</v>
      </c>
    </row>
    <row r="55" s="1" customFormat="1" ht="52" customHeight="1" spans="1:7">
      <c r="A55" s="6"/>
      <c r="B55" s="4">
        <v>53</v>
      </c>
      <c r="C55" s="4" t="s">
        <v>138</v>
      </c>
      <c r="D55" s="4" t="s">
        <v>139</v>
      </c>
      <c r="E55" s="4" t="s">
        <v>78</v>
      </c>
      <c r="F55" s="4" t="s">
        <v>79</v>
      </c>
      <c r="G55" s="4" t="s">
        <v>17</v>
      </c>
    </row>
    <row r="56" s="1" customFormat="1" ht="52" customHeight="1" spans="1:7">
      <c r="A56" s="6"/>
      <c r="B56" s="4">
        <v>54</v>
      </c>
      <c r="C56" s="4" t="s">
        <v>140</v>
      </c>
      <c r="D56" s="4" t="s">
        <v>141</v>
      </c>
      <c r="E56" s="4" t="s">
        <v>78</v>
      </c>
      <c r="F56" s="4" t="s">
        <v>79</v>
      </c>
      <c r="G56" s="4" t="s">
        <v>17</v>
      </c>
    </row>
    <row r="57" s="1" customFormat="1" ht="52" customHeight="1" spans="1:7">
      <c r="A57" s="6"/>
      <c r="B57" s="4">
        <v>55</v>
      </c>
      <c r="C57" s="4" t="s">
        <v>142</v>
      </c>
      <c r="D57" s="4" t="s">
        <v>143</v>
      </c>
      <c r="E57" s="4" t="s">
        <v>78</v>
      </c>
      <c r="F57" s="4" t="s">
        <v>79</v>
      </c>
      <c r="G57" s="4" t="s">
        <v>17</v>
      </c>
    </row>
    <row r="58" s="1" customFormat="1" ht="52" customHeight="1" spans="1:7">
      <c r="A58" s="6"/>
      <c r="B58" s="4">
        <v>56</v>
      </c>
      <c r="C58" s="4" t="s">
        <v>144</v>
      </c>
      <c r="D58" s="4" t="s">
        <v>145</v>
      </c>
      <c r="E58" s="4" t="s">
        <v>78</v>
      </c>
      <c r="F58" s="4" t="s">
        <v>79</v>
      </c>
      <c r="G58" s="4" t="s">
        <v>17</v>
      </c>
    </row>
    <row r="59" s="1" customFormat="1" ht="52" customHeight="1" spans="1:7">
      <c r="A59" s="6"/>
      <c r="B59" s="4">
        <v>57</v>
      </c>
      <c r="C59" s="4" t="s">
        <v>146</v>
      </c>
      <c r="D59" s="4" t="s">
        <v>147</v>
      </c>
      <c r="E59" s="4" t="s">
        <v>78</v>
      </c>
      <c r="F59" s="4" t="s">
        <v>79</v>
      </c>
      <c r="G59" s="4" t="s">
        <v>17</v>
      </c>
    </row>
    <row r="60" s="1" customFormat="1" ht="52" customHeight="1" spans="1:7">
      <c r="A60" s="6"/>
      <c r="B60" s="4">
        <v>58</v>
      </c>
      <c r="C60" s="4" t="s">
        <v>148</v>
      </c>
      <c r="D60" s="4" t="s">
        <v>149</v>
      </c>
      <c r="E60" s="4" t="s">
        <v>78</v>
      </c>
      <c r="F60" s="4" t="s">
        <v>79</v>
      </c>
      <c r="G60" s="4" t="s">
        <v>17</v>
      </c>
    </row>
    <row r="61" s="1" customFormat="1" ht="52" customHeight="1" spans="1:7">
      <c r="A61" s="6"/>
      <c r="B61" s="4">
        <v>59</v>
      </c>
      <c r="C61" s="4" t="s">
        <v>150</v>
      </c>
      <c r="D61" s="4" t="s">
        <v>151</v>
      </c>
      <c r="E61" s="4" t="s">
        <v>78</v>
      </c>
      <c r="F61" s="4" t="s">
        <v>79</v>
      </c>
      <c r="G61" s="4" t="s">
        <v>17</v>
      </c>
    </row>
    <row r="62" s="1" customFormat="1" ht="52" customHeight="1" spans="1:7">
      <c r="A62" s="6"/>
      <c r="B62" s="4">
        <v>60</v>
      </c>
      <c r="C62" s="4" t="s">
        <v>152</v>
      </c>
      <c r="D62" s="4" t="s">
        <v>153</v>
      </c>
      <c r="E62" s="4" t="s">
        <v>78</v>
      </c>
      <c r="F62" s="4" t="s">
        <v>79</v>
      </c>
      <c r="G62" s="4" t="s">
        <v>17</v>
      </c>
    </row>
    <row r="63" s="1" customFormat="1" ht="52" customHeight="1" spans="1:7">
      <c r="A63" s="6"/>
      <c r="B63" s="4">
        <v>61</v>
      </c>
      <c r="C63" s="4" t="s">
        <v>154</v>
      </c>
      <c r="D63" s="4" t="s">
        <v>155</v>
      </c>
      <c r="E63" s="4" t="s">
        <v>78</v>
      </c>
      <c r="F63" s="4" t="s">
        <v>79</v>
      </c>
      <c r="G63" s="4" t="s">
        <v>17</v>
      </c>
    </row>
    <row r="64" s="1" customFormat="1" ht="52" customHeight="1" spans="1:7">
      <c r="A64" s="6"/>
      <c r="B64" s="4">
        <v>62</v>
      </c>
      <c r="C64" s="4" t="s">
        <v>156</v>
      </c>
      <c r="D64" s="4" t="s">
        <v>157</v>
      </c>
      <c r="E64" s="4" t="s">
        <v>78</v>
      </c>
      <c r="F64" s="4" t="s">
        <v>79</v>
      </c>
      <c r="G64" s="4" t="s">
        <v>17</v>
      </c>
    </row>
    <row r="65" s="1" customFormat="1" ht="52" customHeight="1" spans="1:7">
      <c r="A65" s="6"/>
      <c r="B65" s="4">
        <v>63</v>
      </c>
      <c r="C65" s="4" t="s">
        <v>158</v>
      </c>
      <c r="D65" s="4" t="s">
        <v>159</v>
      </c>
      <c r="E65" s="4" t="s">
        <v>78</v>
      </c>
      <c r="F65" s="4" t="s">
        <v>79</v>
      </c>
      <c r="G65" s="4" t="s">
        <v>17</v>
      </c>
    </row>
    <row r="66" s="1" customFormat="1" ht="52" customHeight="1" spans="1:7">
      <c r="A66" s="6"/>
      <c r="B66" s="4">
        <v>64</v>
      </c>
      <c r="C66" s="4" t="s">
        <v>160</v>
      </c>
      <c r="D66" s="4" t="s">
        <v>161</v>
      </c>
      <c r="E66" s="4" t="s">
        <v>78</v>
      </c>
      <c r="F66" s="4" t="s">
        <v>79</v>
      </c>
      <c r="G66" s="4" t="s">
        <v>17</v>
      </c>
    </row>
    <row r="67" s="1" customFormat="1" ht="52" customHeight="1" spans="1:7">
      <c r="A67" s="6"/>
      <c r="B67" s="4">
        <v>65</v>
      </c>
      <c r="C67" s="4" t="s">
        <v>162</v>
      </c>
      <c r="D67" s="4" t="s">
        <v>163</v>
      </c>
      <c r="E67" s="4" t="s">
        <v>78</v>
      </c>
      <c r="F67" s="4" t="s">
        <v>79</v>
      </c>
      <c r="G67" s="4" t="s">
        <v>17</v>
      </c>
    </row>
    <row r="68" s="1" customFormat="1" ht="52" customHeight="1" spans="1:7">
      <c r="A68" s="6"/>
      <c r="B68" s="4">
        <v>66</v>
      </c>
      <c r="C68" s="4" t="s">
        <v>164</v>
      </c>
      <c r="D68" s="4" t="s">
        <v>165</v>
      </c>
      <c r="E68" s="4" t="s">
        <v>78</v>
      </c>
      <c r="F68" s="4" t="s">
        <v>79</v>
      </c>
      <c r="G68" s="4" t="s">
        <v>17</v>
      </c>
    </row>
    <row r="69" s="1" customFormat="1" ht="52" customHeight="1" spans="1:7">
      <c r="A69" s="6"/>
      <c r="B69" s="4">
        <v>67</v>
      </c>
      <c r="C69" s="4" t="s">
        <v>166</v>
      </c>
      <c r="D69" s="4" t="s">
        <v>167</v>
      </c>
      <c r="E69" s="4" t="s">
        <v>78</v>
      </c>
      <c r="F69" s="4" t="s">
        <v>79</v>
      </c>
      <c r="G69" s="4" t="s">
        <v>17</v>
      </c>
    </row>
    <row r="70" s="1" customFormat="1" ht="52" customHeight="1" spans="1:7">
      <c r="A70" s="6"/>
      <c r="B70" s="4">
        <v>68</v>
      </c>
      <c r="C70" s="4" t="s">
        <v>168</v>
      </c>
      <c r="D70" s="4" t="s">
        <v>169</v>
      </c>
      <c r="E70" s="4" t="s">
        <v>78</v>
      </c>
      <c r="F70" s="4" t="s">
        <v>79</v>
      </c>
      <c r="G70" s="4" t="s">
        <v>17</v>
      </c>
    </row>
    <row r="71" s="1" customFormat="1" ht="52" customHeight="1" spans="1:7">
      <c r="A71" s="6"/>
      <c r="B71" s="4">
        <v>69</v>
      </c>
      <c r="C71" s="4" t="s">
        <v>170</v>
      </c>
      <c r="D71" s="4" t="s">
        <v>171</v>
      </c>
      <c r="E71" s="4" t="s">
        <v>78</v>
      </c>
      <c r="F71" s="4" t="s">
        <v>79</v>
      </c>
      <c r="G71" s="4" t="s">
        <v>17</v>
      </c>
    </row>
    <row r="72" s="1" customFormat="1" ht="52" customHeight="1" spans="1:7">
      <c r="A72" s="6"/>
      <c r="B72" s="4">
        <v>70</v>
      </c>
      <c r="C72" s="4" t="s">
        <v>172</v>
      </c>
      <c r="D72" s="4" t="s">
        <v>173</v>
      </c>
      <c r="E72" s="4" t="s">
        <v>78</v>
      </c>
      <c r="F72" s="4" t="s">
        <v>79</v>
      </c>
      <c r="G72" s="4" t="s">
        <v>17</v>
      </c>
    </row>
    <row r="73" s="1" customFormat="1" ht="52" customHeight="1" spans="1:7">
      <c r="A73" s="6"/>
      <c r="B73" s="4">
        <v>71</v>
      </c>
      <c r="C73" s="4" t="s">
        <v>174</v>
      </c>
      <c r="D73" s="4" t="s">
        <v>175</v>
      </c>
      <c r="E73" s="4" t="s">
        <v>78</v>
      </c>
      <c r="F73" s="4" t="s">
        <v>79</v>
      </c>
      <c r="G73" s="4" t="s">
        <v>17</v>
      </c>
    </row>
    <row r="74" s="1" customFormat="1" ht="52" customHeight="1" spans="1:7">
      <c r="A74" s="6"/>
      <c r="B74" s="4">
        <v>72</v>
      </c>
      <c r="C74" s="4" t="s">
        <v>176</v>
      </c>
      <c r="D74" s="4" t="s">
        <v>177</v>
      </c>
      <c r="E74" s="4" t="s">
        <v>78</v>
      </c>
      <c r="F74" s="4" t="s">
        <v>79</v>
      </c>
      <c r="G74" s="4" t="s">
        <v>17</v>
      </c>
    </row>
    <row r="75" s="1" customFormat="1" ht="52" customHeight="1" spans="1:7">
      <c r="A75" s="6"/>
      <c r="B75" s="4">
        <v>73</v>
      </c>
      <c r="C75" s="4" t="s">
        <v>178</v>
      </c>
      <c r="D75" s="4" t="s">
        <v>179</v>
      </c>
      <c r="E75" s="4" t="s">
        <v>78</v>
      </c>
      <c r="F75" s="4" t="s">
        <v>79</v>
      </c>
      <c r="G75" s="4" t="s">
        <v>17</v>
      </c>
    </row>
    <row r="76" s="1" customFormat="1" ht="52" customHeight="1" spans="1:7">
      <c r="A76" s="6"/>
      <c r="B76" s="4">
        <v>74</v>
      </c>
      <c r="C76" s="4" t="s">
        <v>180</v>
      </c>
      <c r="D76" s="4" t="s">
        <v>181</v>
      </c>
      <c r="E76" s="4" t="s">
        <v>78</v>
      </c>
      <c r="F76" s="4" t="s">
        <v>79</v>
      </c>
      <c r="G76" s="4" t="s">
        <v>17</v>
      </c>
    </row>
    <row r="77" s="1" customFormat="1" ht="52" customHeight="1" spans="1:7">
      <c r="A77" s="6"/>
      <c r="B77" s="4">
        <v>75</v>
      </c>
      <c r="C77" s="4" t="s">
        <v>182</v>
      </c>
      <c r="D77" s="4" t="s">
        <v>183</v>
      </c>
      <c r="E77" s="4" t="s">
        <v>78</v>
      </c>
      <c r="F77" s="4" t="s">
        <v>79</v>
      </c>
      <c r="G77" s="4" t="s">
        <v>17</v>
      </c>
    </row>
    <row r="78" s="1" customFormat="1" ht="52" customHeight="1" spans="1:7">
      <c r="A78" s="6"/>
      <c r="B78" s="4">
        <v>76</v>
      </c>
      <c r="C78" s="4" t="s">
        <v>184</v>
      </c>
      <c r="D78" s="4" t="s">
        <v>185</v>
      </c>
      <c r="E78" s="4" t="s">
        <v>78</v>
      </c>
      <c r="F78" s="4" t="s">
        <v>79</v>
      </c>
      <c r="G78" s="4" t="s">
        <v>17</v>
      </c>
    </row>
    <row r="79" s="1" customFormat="1" ht="52" customHeight="1" spans="1:7">
      <c r="A79" s="6"/>
      <c r="B79" s="4">
        <v>77</v>
      </c>
      <c r="C79" s="4" t="s">
        <v>186</v>
      </c>
      <c r="D79" s="4" t="s">
        <v>187</v>
      </c>
      <c r="E79" s="4" t="s">
        <v>78</v>
      </c>
      <c r="F79" s="4" t="s">
        <v>79</v>
      </c>
      <c r="G79" s="4" t="s">
        <v>17</v>
      </c>
    </row>
    <row r="80" s="1" customFormat="1" ht="52" customHeight="1" spans="1:7">
      <c r="A80" s="6"/>
      <c r="B80" s="4">
        <v>78</v>
      </c>
      <c r="C80" s="4" t="s">
        <v>188</v>
      </c>
      <c r="D80" s="4" t="s">
        <v>189</v>
      </c>
      <c r="E80" s="4" t="s">
        <v>78</v>
      </c>
      <c r="F80" s="4" t="s">
        <v>79</v>
      </c>
      <c r="G80" s="4" t="s">
        <v>17</v>
      </c>
    </row>
    <row r="81" s="1" customFormat="1" ht="52" customHeight="1" spans="1:7">
      <c r="A81" s="6"/>
      <c r="B81" s="4">
        <v>79</v>
      </c>
      <c r="C81" s="4" t="s">
        <v>190</v>
      </c>
      <c r="D81" s="4" t="s">
        <v>191</v>
      </c>
      <c r="E81" s="4" t="s">
        <v>78</v>
      </c>
      <c r="F81" s="4" t="s">
        <v>79</v>
      </c>
      <c r="G81" s="4" t="s">
        <v>17</v>
      </c>
    </row>
    <row r="82" s="1" customFormat="1" ht="52" customHeight="1" spans="1:7">
      <c r="A82" s="6"/>
      <c r="B82" s="4">
        <v>80</v>
      </c>
      <c r="C82" s="4" t="s">
        <v>192</v>
      </c>
      <c r="D82" s="4" t="s">
        <v>193</v>
      </c>
      <c r="E82" s="4" t="s">
        <v>78</v>
      </c>
      <c r="F82" s="4" t="s">
        <v>79</v>
      </c>
      <c r="G82" s="4" t="s">
        <v>17</v>
      </c>
    </row>
    <row r="83" s="1" customFormat="1" ht="52" customHeight="1" spans="1:7">
      <c r="A83" s="6"/>
      <c r="B83" s="4">
        <v>81</v>
      </c>
      <c r="C83" s="4" t="s">
        <v>194</v>
      </c>
      <c r="D83" s="4" t="s">
        <v>195</v>
      </c>
      <c r="E83" s="4" t="s">
        <v>78</v>
      </c>
      <c r="F83" s="4" t="s">
        <v>79</v>
      </c>
      <c r="G83" s="4" t="s">
        <v>17</v>
      </c>
    </row>
    <row r="84" s="1" customFormat="1" ht="52" customHeight="1" spans="1:7">
      <c r="A84" s="6"/>
      <c r="B84" s="4">
        <v>82</v>
      </c>
      <c r="C84" s="4" t="s">
        <v>196</v>
      </c>
      <c r="D84" s="4" t="s">
        <v>197</v>
      </c>
      <c r="E84" s="4" t="s">
        <v>78</v>
      </c>
      <c r="F84" s="4" t="s">
        <v>79</v>
      </c>
      <c r="G84" s="4" t="s">
        <v>17</v>
      </c>
    </row>
    <row r="85" s="1" customFormat="1" ht="52" customHeight="1" spans="1:7">
      <c r="A85" s="6"/>
      <c r="B85" s="4">
        <v>83</v>
      </c>
      <c r="C85" s="4" t="s">
        <v>198</v>
      </c>
      <c r="D85" s="4" t="s">
        <v>199</v>
      </c>
      <c r="E85" s="4" t="s">
        <v>78</v>
      </c>
      <c r="F85" s="4" t="s">
        <v>79</v>
      </c>
      <c r="G85" s="4" t="s">
        <v>17</v>
      </c>
    </row>
    <row r="86" s="1" customFormat="1" ht="52" customHeight="1" spans="1:7">
      <c r="A86" s="6"/>
      <c r="B86" s="4">
        <v>84</v>
      </c>
      <c r="C86" s="4" t="s">
        <v>200</v>
      </c>
      <c r="D86" s="4" t="s">
        <v>201</v>
      </c>
      <c r="E86" s="4" t="s">
        <v>78</v>
      </c>
      <c r="F86" s="4" t="s">
        <v>79</v>
      </c>
      <c r="G86" s="4" t="s">
        <v>17</v>
      </c>
    </row>
    <row r="87" s="1" customFormat="1" ht="52" customHeight="1" spans="1:7">
      <c r="A87" s="6"/>
      <c r="B87" s="4">
        <v>85</v>
      </c>
      <c r="C87" s="4" t="s">
        <v>202</v>
      </c>
      <c r="D87" s="4" t="s">
        <v>203</v>
      </c>
      <c r="E87" s="4" t="s">
        <v>78</v>
      </c>
      <c r="F87" s="4" t="s">
        <v>79</v>
      </c>
      <c r="G87" s="4" t="s">
        <v>17</v>
      </c>
    </row>
    <row r="88" s="1" customFormat="1" ht="52" customHeight="1" spans="1:7">
      <c r="A88" s="6"/>
      <c r="B88" s="4">
        <v>86</v>
      </c>
      <c r="C88" s="4" t="s">
        <v>204</v>
      </c>
      <c r="D88" s="4" t="s">
        <v>205</v>
      </c>
      <c r="E88" s="4" t="s">
        <v>78</v>
      </c>
      <c r="F88" s="4" t="s">
        <v>79</v>
      </c>
      <c r="G88" s="4" t="s">
        <v>17</v>
      </c>
    </row>
    <row r="89" s="1" customFormat="1" ht="52" customHeight="1" spans="1:7">
      <c r="A89" s="6"/>
      <c r="B89" s="4">
        <v>87</v>
      </c>
      <c r="C89" s="4" t="s">
        <v>206</v>
      </c>
      <c r="D89" s="4" t="s">
        <v>207</v>
      </c>
      <c r="E89" s="4" t="s">
        <v>78</v>
      </c>
      <c r="F89" s="4" t="s">
        <v>79</v>
      </c>
      <c r="G89" s="4" t="s">
        <v>17</v>
      </c>
    </row>
    <row r="90" s="1" customFormat="1" ht="52" customHeight="1" spans="1:7">
      <c r="A90" s="6"/>
      <c r="B90" s="4">
        <v>88</v>
      </c>
      <c r="C90" s="4" t="s">
        <v>208</v>
      </c>
      <c r="D90" s="4" t="s">
        <v>209</v>
      </c>
      <c r="E90" s="4" t="s">
        <v>78</v>
      </c>
      <c r="F90" s="4" t="s">
        <v>79</v>
      </c>
      <c r="G90" s="4" t="s">
        <v>17</v>
      </c>
    </row>
    <row r="91" s="1" customFormat="1" ht="52" customHeight="1" spans="1:7">
      <c r="A91" s="6"/>
      <c r="B91" s="4">
        <v>89</v>
      </c>
      <c r="C91" s="4" t="s">
        <v>210</v>
      </c>
      <c r="D91" s="4" t="s">
        <v>211</v>
      </c>
      <c r="E91" s="4" t="s">
        <v>78</v>
      </c>
      <c r="F91" s="4" t="s">
        <v>79</v>
      </c>
      <c r="G91" s="4" t="s">
        <v>17</v>
      </c>
    </row>
    <row r="92" s="1" customFormat="1" ht="52" customHeight="1" spans="1:7">
      <c r="A92" s="6"/>
      <c r="B92" s="4">
        <v>90</v>
      </c>
      <c r="C92" s="4" t="s">
        <v>212</v>
      </c>
      <c r="D92" s="4" t="s">
        <v>213</v>
      </c>
      <c r="E92" s="4" t="s">
        <v>78</v>
      </c>
      <c r="F92" s="4" t="s">
        <v>79</v>
      </c>
      <c r="G92" s="4" t="s">
        <v>13</v>
      </c>
    </row>
    <row r="93" s="1" customFormat="1" ht="52" customHeight="1" spans="1:7">
      <c r="A93" s="6"/>
      <c r="B93" s="4">
        <v>91</v>
      </c>
      <c r="C93" s="4" t="s">
        <v>214</v>
      </c>
      <c r="D93" s="4" t="s">
        <v>215</v>
      </c>
      <c r="E93" s="4" t="s">
        <v>78</v>
      </c>
      <c r="F93" s="4" t="s">
        <v>79</v>
      </c>
      <c r="G93" s="4" t="s">
        <v>13</v>
      </c>
    </row>
    <row r="94" s="1" customFormat="1" ht="52" customHeight="1" spans="1:7">
      <c r="A94" s="6"/>
      <c r="B94" s="4">
        <v>92</v>
      </c>
      <c r="C94" s="4" t="s">
        <v>216</v>
      </c>
      <c r="D94" s="4" t="s">
        <v>217</v>
      </c>
      <c r="E94" s="4" t="s">
        <v>78</v>
      </c>
      <c r="F94" s="4" t="s">
        <v>79</v>
      </c>
      <c r="G94" s="4" t="s">
        <v>17</v>
      </c>
    </row>
    <row r="95" s="1" customFormat="1" ht="52" customHeight="1" spans="1:7">
      <c r="A95" s="6"/>
      <c r="B95" s="4">
        <v>93</v>
      </c>
      <c r="C95" s="4" t="s">
        <v>218</v>
      </c>
      <c r="D95" s="4" t="s">
        <v>219</v>
      </c>
      <c r="E95" s="4" t="s">
        <v>78</v>
      </c>
      <c r="F95" s="4" t="s">
        <v>79</v>
      </c>
      <c r="G95" s="4" t="s">
        <v>17</v>
      </c>
    </row>
    <row r="96" s="1" customFormat="1" ht="52" customHeight="1" spans="1:7">
      <c r="A96" s="6"/>
      <c r="B96" s="4">
        <v>94</v>
      </c>
      <c r="C96" s="4" t="s">
        <v>220</v>
      </c>
      <c r="D96" s="4" t="s">
        <v>221</v>
      </c>
      <c r="E96" s="4" t="s">
        <v>78</v>
      </c>
      <c r="F96" s="4" t="s">
        <v>79</v>
      </c>
      <c r="G96" s="4" t="s">
        <v>17</v>
      </c>
    </row>
    <row r="97" s="1" customFormat="1" ht="52" customHeight="1" spans="1:7">
      <c r="A97" s="6"/>
      <c r="B97" s="4">
        <v>95</v>
      </c>
      <c r="C97" s="4" t="s">
        <v>222</v>
      </c>
      <c r="D97" s="4" t="s">
        <v>223</v>
      </c>
      <c r="E97" s="4" t="s">
        <v>78</v>
      </c>
      <c r="F97" s="4" t="s">
        <v>79</v>
      </c>
      <c r="G97" s="4" t="s">
        <v>17</v>
      </c>
    </row>
    <row r="98" s="1" customFormat="1" ht="52" customHeight="1" spans="1:7">
      <c r="A98" s="6"/>
      <c r="B98" s="4">
        <v>96</v>
      </c>
      <c r="C98" s="4" t="s">
        <v>224</v>
      </c>
      <c r="D98" s="4" t="s">
        <v>225</v>
      </c>
      <c r="E98" s="4" t="s">
        <v>78</v>
      </c>
      <c r="F98" s="4" t="s">
        <v>79</v>
      </c>
      <c r="G98" s="4" t="s">
        <v>17</v>
      </c>
    </row>
    <row r="99" s="1" customFormat="1" ht="52" customHeight="1" spans="1:7">
      <c r="A99" s="6"/>
      <c r="B99" s="4">
        <v>97</v>
      </c>
      <c r="C99" s="4" t="s">
        <v>226</v>
      </c>
      <c r="D99" s="4" t="s">
        <v>227</v>
      </c>
      <c r="E99" s="4" t="s">
        <v>78</v>
      </c>
      <c r="F99" s="4" t="s">
        <v>79</v>
      </c>
      <c r="G99" s="4" t="s">
        <v>17</v>
      </c>
    </row>
    <row r="100" s="1" customFormat="1" ht="52" customHeight="1" spans="1:7">
      <c r="A100" s="6"/>
      <c r="B100" s="4">
        <v>98</v>
      </c>
      <c r="C100" s="4" t="s">
        <v>228</v>
      </c>
      <c r="D100" s="4" t="s">
        <v>229</v>
      </c>
      <c r="E100" s="4" t="s">
        <v>78</v>
      </c>
      <c r="F100" s="4" t="s">
        <v>79</v>
      </c>
      <c r="G100" s="4" t="s">
        <v>17</v>
      </c>
    </row>
    <row r="101" s="1" customFormat="1" ht="52" customHeight="1" spans="1:7">
      <c r="A101" s="6"/>
      <c r="B101" s="4">
        <v>99</v>
      </c>
      <c r="C101" s="4" t="s">
        <v>230</v>
      </c>
      <c r="D101" s="4" t="s">
        <v>231</v>
      </c>
      <c r="E101" s="4" t="s">
        <v>78</v>
      </c>
      <c r="F101" s="4" t="s">
        <v>79</v>
      </c>
      <c r="G101" s="4" t="s">
        <v>17</v>
      </c>
    </row>
    <row r="102" s="1" customFormat="1" ht="52" customHeight="1" spans="1:7">
      <c r="A102" s="6"/>
      <c r="B102" s="4">
        <v>100</v>
      </c>
      <c r="C102" s="4" t="s">
        <v>232</v>
      </c>
      <c r="D102" s="4" t="s">
        <v>233</v>
      </c>
      <c r="E102" s="4" t="s">
        <v>78</v>
      </c>
      <c r="F102" s="4" t="s">
        <v>79</v>
      </c>
      <c r="G102" s="4" t="s">
        <v>17</v>
      </c>
    </row>
    <row r="103" s="1" customFormat="1" ht="52" customHeight="1" spans="1:7">
      <c r="A103" s="6"/>
      <c r="B103" s="4">
        <v>101</v>
      </c>
      <c r="C103" s="4" t="s">
        <v>234</v>
      </c>
      <c r="D103" s="4" t="s">
        <v>235</v>
      </c>
      <c r="E103" s="4" t="s">
        <v>78</v>
      </c>
      <c r="F103" s="4" t="s">
        <v>79</v>
      </c>
      <c r="G103" s="4" t="s">
        <v>17</v>
      </c>
    </row>
    <row r="104" s="1" customFormat="1" ht="52" customHeight="1" spans="1:7">
      <c r="A104" s="6"/>
      <c r="B104" s="4">
        <v>102</v>
      </c>
      <c r="C104" s="4" t="s">
        <v>236</v>
      </c>
      <c r="D104" s="4" t="s">
        <v>237</v>
      </c>
      <c r="E104" s="4" t="s">
        <v>78</v>
      </c>
      <c r="F104" s="4" t="s">
        <v>79</v>
      </c>
      <c r="G104" s="4" t="s">
        <v>17</v>
      </c>
    </row>
    <row r="105" s="1" customFormat="1" ht="52" customHeight="1" spans="1:7">
      <c r="A105" s="6"/>
      <c r="B105" s="4">
        <v>103</v>
      </c>
      <c r="C105" s="4" t="s">
        <v>238</v>
      </c>
      <c r="D105" s="4" t="s">
        <v>239</v>
      </c>
      <c r="E105" s="4" t="s">
        <v>78</v>
      </c>
      <c r="F105" s="4" t="s">
        <v>79</v>
      </c>
      <c r="G105" s="4" t="s">
        <v>17</v>
      </c>
    </row>
    <row r="106" s="1" customFormat="1" ht="52" customHeight="1" spans="1:7">
      <c r="A106" s="6"/>
      <c r="B106" s="4">
        <v>104</v>
      </c>
      <c r="C106" s="4" t="s">
        <v>240</v>
      </c>
      <c r="D106" s="4" t="s">
        <v>241</v>
      </c>
      <c r="E106" s="4" t="s">
        <v>78</v>
      </c>
      <c r="F106" s="4" t="s">
        <v>79</v>
      </c>
      <c r="G106" s="4" t="s">
        <v>17</v>
      </c>
    </row>
    <row r="107" s="1" customFormat="1" ht="52" customHeight="1" spans="1:7">
      <c r="A107" s="6"/>
      <c r="B107" s="4">
        <v>105</v>
      </c>
      <c r="C107" s="4" t="s">
        <v>242</v>
      </c>
      <c r="D107" s="4" t="s">
        <v>243</v>
      </c>
      <c r="E107" s="4" t="s">
        <v>78</v>
      </c>
      <c r="F107" s="4" t="s">
        <v>79</v>
      </c>
      <c r="G107" s="4" t="s">
        <v>17</v>
      </c>
    </row>
    <row r="108" s="1" customFormat="1" ht="52" customHeight="1" spans="1:7">
      <c r="A108" s="6"/>
      <c r="B108" s="4">
        <v>106</v>
      </c>
      <c r="C108" s="4" t="s">
        <v>244</v>
      </c>
      <c r="D108" s="4" t="s">
        <v>245</v>
      </c>
      <c r="E108" s="4" t="s">
        <v>78</v>
      </c>
      <c r="F108" s="4" t="s">
        <v>79</v>
      </c>
      <c r="G108" s="4" t="s">
        <v>17</v>
      </c>
    </row>
    <row r="109" s="1" customFormat="1" ht="52" customHeight="1" spans="1:7">
      <c r="A109" s="6"/>
      <c r="B109" s="4">
        <v>107</v>
      </c>
      <c r="C109" s="4" t="s">
        <v>246</v>
      </c>
      <c r="D109" s="4" t="s">
        <v>247</v>
      </c>
      <c r="E109" s="4" t="s">
        <v>78</v>
      </c>
      <c r="F109" s="4" t="s">
        <v>79</v>
      </c>
      <c r="G109" s="4" t="s">
        <v>17</v>
      </c>
    </row>
    <row r="110" s="1" customFormat="1" ht="52" customHeight="1" spans="1:7">
      <c r="A110" s="6"/>
      <c r="B110" s="4">
        <v>108</v>
      </c>
      <c r="C110" s="4" t="s">
        <v>248</v>
      </c>
      <c r="D110" s="4" t="s">
        <v>249</v>
      </c>
      <c r="E110" s="4" t="s">
        <v>78</v>
      </c>
      <c r="F110" s="4" t="s">
        <v>79</v>
      </c>
      <c r="G110" s="4" t="s">
        <v>17</v>
      </c>
    </row>
    <row r="111" s="1" customFormat="1" ht="52" customHeight="1" spans="1:7">
      <c r="A111" s="6"/>
      <c r="B111" s="4">
        <v>109</v>
      </c>
      <c r="C111" s="4" t="s">
        <v>250</v>
      </c>
      <c r="D111" s="4" t="s">
        <v>251</v>
      </c>
      <c r="E111" s="4" t="s">
        <v>78</v>
      </c>
      <c r="F111" s="4" t="s">
        <v>79</v>
      </c>
      <c r="G111" s="4" t="s">
        <v>17</v>
      </c>
    </row>
    <row r="112" s="1" customFormat="1" ht="52" customHeight="1" spans="1:7">
      <c r="A112" s="6"/>
      <c r="B112" s="4">
        <v>110</v>
      </c>
      <c r="C112" s="4" t="s">
        <v>252</v>
      </c>
      <c r="D112" s="4" t="s">
        <v>253</v>
      </c>
      <c r="E112" s="4" t="s">
        <v>78</v>
      </c>
      <c r="F112" s="4" t="s">
        <v>79</v>
      </c>
      <c r="G112" s="4" t="s">
        <v>17</v>
      </c>
    </row>
    <row r="113" s="1" customFormat="1" ht="52" customHeight="1" spans="1:7">
      <c r="A113" s="6"/>
      <c r="B113" s="4">
        <v>111</v>
      </c>
      <c r="C113" s="4" t="s">
        <v>254</v>
      </c>
      <c r="D113" s="4" t="s">
        <v>255</v>
      </c>
      <c r="E113" s="4" t="s">
        <v>256</v>
      </c>
      <c r="F113" s="4" t="s">
        <v>257</v>
      </c>
      <c r="G113" s="4" t="s">
        <v>17</v>
      </c>
    </row>
    <row r="114" s="1" customFormat="1" ht="52" customHeight="1" spans="1:7">
      <c r="A114" s="6"/>
      <c r="B114" s="4">
        <v>112</v>
      </c>
      <c r="C114" s="4" t="s">
        <v>258</v>
      </c>
      <c r="D114" s="4" t="s">
        <v>259</v>
      </c>
      <c r="E114" s="4" t="s">
        <v>256</v>
      </c>
      <c r="F114" s="4" t="s">
        <v>58</v>
      </c>
      <c r="G114" s="4" t="s">
        <v>17</v>
      </c>
    </row>
    <row r="115" s="1" customFormat="1" ht="52" customHeight="1" spans="1:7">
      <c r="A115" s="6"/>
      <c r="B115" s="4">
        <v>113</v>
      </c>
      <c r="C115" s="4" t="s">
        <v>260</v>
      </c>
      <c r="D115" s="4" t="s">
        <v>261</v>
      </c>
      <c r="E115" s="4" t="s">
        <v>256</v>
      </c>
      <c r="F115" s="4" t="s">
        <v>262</v>
      </c>
      <c r="G115" s="4" t="s">
        <v>17</v>
      </c>
    </row>
    <row r="116" s="1" customFormat="1" ht="52" customHeight="1" spans="1:7">
      <c r="A116" s="6"/>
      <c r="B116" s="4">
        <v>114</v>
      </c>
      <c r="C116" s="4" t="s">
        <v>263</v>
      </c>
      <c r="D116" s="4" t="s">
        <v>264</v>
      </c>
      <c r="E116" s="4" t="s">
        <v>256</v>
      </c>
      <c r="F116" s="4" t="s">
        <v>16</v>
      </c>
      <c r="G116" s="4" t="s">
        <v>17</v>
      </c>
    </row>
    <row r="117" s="1" customFormat="1" ht="52" customHeight="1" spans="1:7">
      <c r="A117" s="6"/>
      <c r="B117" s="4">
        <v>115</v>
      </c>
      <c r="C117" s="4" t="s">
        <v>265</v>
      </c>
      <c r="D117" s="4" t="s">
        <v>266</v>
      </c>
      <c r="E117" s="4" t="s">
        <v>256</v>
      </c>
      <c r="F117" s="4" t="s">
        <v>267</v>
      </c>
      <c r="G117" s="4" t="s">
        <v>17</v>
      </c>
    </row>
    <row r="118" s="1" customFormat="1" ht="52" customHeight="1" spans="1:7">
      <c r="A118" s="6"/>
      <c r="B118" s="4">
        <v>116</v>
      </c>
      <c r="C118" s="4" t="s">
        <v>268</v>
      </c>
      <c r="D118" s="4" t="s">
        <v>269</v>
      </c>
      <c r="E118" s="4" t="s">
        <v>256</v>
      </c>
      <c r="F118" s="4" t="s">
        <v>270</v>
      </c>
      <c r="G118" s="4" t="s">
        <v>13</v>
      </c>
    </row>
    <row r="119" s="1" customFormat="1" ht="52" customHeight="1" spans="1:7">
      <c r="A119" s="6"/>
      <c r="B119" s="4">
        <v>117</v>
      </c>
      <c r="C119" s="4" t="s">
        <v>271</v>
      </c>
      <c r="D119" s="4" t="s">
        <v>272</v>
      </c>
      <c r="E119" s="4" t="s">
        <v>256</v>
      </c>
      <c r="F119" s="4" t="s">
        <v>273</v>
      </c>
      <c r="G119" s="4" t="s">
        <v>13</v>
      </c>
    </row>
    <row r="120" s="1" customFormat="1" ht="52" customHeight="1" spans="1:7">
      <c r="A120" s="6"/>
      <c r="B120" s="4">
        <v>118</v>
      </c>
      <c r="C120" s="4" t="s">
        <v>274</v>
      </c>
      <c r="D120" s="4" t="s">
        <v>42</v>
      </c>
      <c r="E120" s="4" t="s">
        <v>256</v>
      </c>
      <c r="F120" s="4" t="s">
        <v>58</v>
      </c>
      <c r="G120" s="4" t="s">
        <v>17</v>
      </c>
    </row>
    <row r="121" s="1" customFormat="1" ht="52" customHeight="1" spans="1:7">
      <c r="A121" s="6"/>
      <c r="B121" s="4">
        <v>119</v>
      </c>
      <c r="C121" s="4" t="s">
        <v>275</v>
      </c>
      <c r="D121" s="4" t="s">
        <v>10</v>
      </c>
      <c r="E121" s="4" t="s">
        <v>256</v>
      </c>
      <c r="F121" s="4" t="s">
        <v>276</v>
      </c>
      <c r="G121" s="4" t="s">
        <v>13</v>
      </c>
    </row>
    <row r="122" s="1" customFormat="1" ht="52" customHeight="1" spans="1:7">
      <c r="A122" s="6"/>
      <c r="B122" s="4">
        <v>120</v>
      </c>
      <c r="C122" s="4" t="s">
        <v>277</v>
      </c>
      <c r="D122" s="4" t="s">
        <v>278</v>
      </c>
      <c r="E122" s="4" t="s">
        <v>256</v>
      </c>
      <c r="F122" s="4" t="s">
        <v>279</v>
      </c>
      <c r="G122" s="4" t="s">
        <v>17</v>
      </c>
    </row>
    <row r="123" s="1" customFormat="1" ht="52" customHeight="1" spans="1:7">
      <c r="A123" s="6"/>
      <c r="B123" s="4">
        <v>121</v>
      </c>
      <c r="C123" s="4" t="s">
        <v>280</v>
      </c>
      <c r="D123" s="4" t="s">
        <v>281</v>
      </c>
      <c r="E123" s="4" t="s">
        <v>256</v>
      </c>
      <c r="F123" s="4" t="s">
        <v>276</v>
      </c>
      <c r="G123" s="4" t="s">
        <v>13</v>
      </c>
    </row>
    <row r="124" s="1" customFormat="1" ht="52" customHeight="1" spans="1:7">
      <c r="A124" s="6"/>
      <c r="B124" s="4">
        <v>122</v>
      </c>
      <c r="C124" s="4" t="s">
        <v>282</v>
      </c>
      <c r="D124" s="4" t="s">
        <v>283</v>
      </c>
      <c r="E124" s="4" t="s">
        <v>256</v>
      </c>
      <c r="F124" s="4" t="s">
        <v>276</v>
      </c>
      <c r="G124" s="4" t="s">
        <v>13</v>
      </c>
    </row>
    <row r="125" s="1" customFormat="1" ht="52" customHeight="1" spans="1:7">
      <c r="A125" s="6"/>
      <c r="B125" s="4">
        <v>123</v>
      </c>
      <c r="C125" s="4" t="s">
        <v>284</v>
      </c>
      <c r="D125" s="4" t="s">
        <v>285</v>
      </c>
      <c r="E125" s="4" t="s">
        <v>256</v>
      </c>
      <c r="F125" s="4" t="s">
        <v>286</v>
      </c>
      <c r="G125" s="4" t="s">
        <v>13</v>
      </c>
    </row>
    <row r="126" s="1" customFormat="1" ht="52" customHeight="1" spans="1:7">
      <c r="A126" s="6"/>
      <c r="B126" s="4">
        <v>124</v>
      </c>
      <c r="C126" s="4" t="s">
        <v>287</v>
      </c>
      <c r="D126" s="4" t="s">
        <v>288</v>
      </c>
      <c r="E126" s="4" t="s">
        <v>256</v>
      </c>
      <c r="F126" s="4" t="s">
        <v>37</v>
      </c>
      <c r="G126" s="4" t="s">
        <v>17</v>
      </c>
    </row>
    <row r="127" s="1" customFormat="1" ht="52" customHeight="1" spans="1:7">
      <c r="A127" s="6"/>
      <c r="B127" s="4">
        <v>125</v>
      </c>
      <c r="C127" s="4" t="s">
        <v>289</v>
      </c>
      <c r="D127" s="4" t="s">
        <v>290</v>
      </c>
      <c r="E127" s="4" t="s">
        <v>256</v>
      </c>
      <c r="F127" s="4" t="s">
        <v>26</v>
      </c>
      <c r="G127" s="4" t="s">
        <v>17</v>
      </c>
    </row>
    <row r="128" s="1" customFormat="1" ht="52" customHeight="1" spans="1:7">
      <c r="A128" s="6"/>
      <c r="B128" s="4">
        <v>126</v>
      </c>
      <c r="C128" s="4" t="s">
        <v>291</v>
      </c>
      <c r="D128" s="4" t="s">
        <v>292</v>
      </c>
      <c r="E128" s="4" t="s">
        <v>256</v>
      </c>
      <c r="F128" s="4" t="s">
        <v>267</v>
      </c>
      <c r="G128" s="4" t="s">
        <v>17</v>
      </c>
    </row>
    <row r="129" s="1" customFormat="1" ht="52" customHeight="1" spans="1:7">
      <c r="A129" s="6"/>
      <c r="B129" s="4">
        <v>127</v>
      </c>
      <c r="C129" s="4" t="s">
        <v>293</v>
      </c>
      <c r="D129" s="4" t="s">
        <v>294</v>
      </c>
      <c r="E129" s="4" t="s">
        <v>256</v>
      </c>
      <c r="F129" s="4" t="s">
        <v>295</v>
      </c>
      <c r="G129" s="4" t="s">
        <v>13</v>
      </c>
    </row>
    <row r="130" s="1" customFormat="1" ht="52" customHeight="1" spans="1:7">
      <c r="A130" s="6"/>
      <c r="B130" s="4">
        <v>128</v>
      </c>
      <c r="C130" s="7" t="s">
        <v>296</v>
      </c>
      <c r="D130" s="8" t="s">
        <v>297</v>
      </c>
      <c r="E130" s="4" t="s">
        <v>78</v>
      </c>
      <c r="F130" s="4" t="s">
        <v>79</v>
      </c>
      <c r="G130" s="4" t="s">
        <v>17</v>
      </c>
    </row>
    <row r="131" s="1" customFormat="1" ht="52" customHeight="1" spans="1:7">
      <c r="A131" s="6"/>
      <c r="B131" s="4">
        <v>129</v>
      </c>
      <c r="C131" s="7" t="s">
        <v>298</v>
      </c>
      <c r="D131" s="8" t="s">
        <v>299</v>
      </c>
      <c r="E131" s="4" t="s">
        <v>78</v>
      </c>
      <c r="F131" s="4" t="s">
        <v>79</v>
      </c>
      <c r="G131" s="4" t="s">
        <v>17</v>
      </c>
    </row>
    <row r="132" s="1" customFormat="1" ht="52" customHeight="1" spans="1:7">
      <c r="A132" s="6"/>
      <c r="B132" s="4">
        <v>130</v>
      </c>
      <c r="C132" s="7" t="s">
        <v>300</v>
      </c>
      <c r="D132" s="7" t="s">
        <v>301</v>
      </c>
      <c r="E132" s="4" t="s">
        <v>78</v>
      </c>
      <c r="F132" s="4" t="s">
        <v>79</v>
      </c>
      <c r="G132" s="4" t="s">
        <v>17</v>
      </c>
    </row>
    <row r="133" s="1" customFormat="1" ht="52" customHeight="1" spans="1:7">
      <c r="A133" s="6"/>
      <c r="B133" s="4">
        <v>131</v>
      </c>
      <c r="C133" s="7" t="s">
        <v>302</v>
      </c>
      <c r="D133" s="7" t="s">
        <v>303</v>
      </c>
      <c r="E133" s="4" t="s">
        <v>78</v>
      </c>
      <c r="F133" s="4" t="s">
        <v>79</v>
      </c>
      <c r="G133" s="4" t="s">
        <v>17</v>
      </c>
    </row>
    <row r="134" s="1" customFormat="1" ht="52" customHeight="1" spans="1:7">
      <c r="A134" s="6"/>
      <c r="B134" s="4">
        <v>132</v>
      </c>
      <c r="C134" s="7" t="s">
        <v>304</v>
      </c>
      <c r="D134" s="7" t="s">
        <v>305</v>
      </c>
      <c r="E134" s="4" t="s">
        <v>78</v>
      </c>
      <c r="F134" s="4" t="s">
        <v>79</v>
      </c>
      <c r="G134" s="4" t="s">
        <v>17</v>
      </c>
    </row>
    <row r="135" s="1" customFormat="1" ht="52" customHeight="1" spans="1:7">
      <c r="A135" s="6"/>
      <c r="B135" s="4">
        <v>133</v>
      </c>
      <c r="C135" s="7" t="s">
        <v>306</v>
      </c>
      <c r="D135" s="7" t="s">
        <v>307</v>
      </c>
      <c r="E135" s="4" t="s">
        <v>78</v>
      </c>
      <c r="F135" s="4" t="s">
        <v>79</v>
      </c>
      <c r="G135" s="4" t="s">
        <v>17</v>
      </c>
    </row>
    <row r="136" s="1" customFormat="1" ht="52" customHeight="1" spans="1:7">
      <c r="A136" s="6"/>
      <c r="B136" s="4">
        <v>134</v>
      </c>
      <c r="C136" s="7" t="s">
        <v>308</v>
      </c>
      <c r="D136" s="7" t="s">
        <v>309</v>
      </c>
      <c r="E136" s="4" t="s">
        <v>78</v>
      </c>
      <c r="F136" s="4" t="s">
        <v>79</v>
      </c>
      <c r="G136" s="4" t="s">
        <v>17</v>
      </c>
    </row>
    <row r="137" s="1" customFormat="1" ht="52" customHeight="1" spans="1:7">
      <c r="A137" s="6"/>
      <c r="B137" s="4">
        <v>135</v>
      </c>
      <c r="C137" s="7" t="s">
        <v>310</v>
      </c>
      <c r="D137" s="7" t="s">
        <v>311</v>
      </c>
      <c r="E137" s="4" t="s">
        <v>78</v>
      </c>
      <c r="F137" s="4" t="s">
        <v>79</v>
      </c>
      <c r="G137" s="4" t="s">
        <v>17</v>
      </c>
    </row>
    <row r="138" s="1" customFormat="1" ht="52" customHeight="1" spans="1:7">
      <c r="A138" s="6"/>
      <c r="B138" s="4">
        <v>136</v>
      </c>
      <c r="C138" s="7" t="s">
        <v>312</v>
      </c>
      <c r="D138" s="7" t="s">
        <v>313</v>
      </c>
      <c r="E138" s="4" t="s">
        <v>78</v>
      </c>
      <c r="F138" s="4" t="s">
        <v>79</v>
      </c>
      <c r="G138" s="4" t="s">
        <v>17</v>
      </c>
    </row>
    <row r="139" s="1" customFormat="1" ht="52" customHeight="1" spans="1:7">
      <c r="A139" s="6"/>
      <c r="B139" s="4">
        <v>137</v>
      </c>
      <c r="C139" s="7" t="s">
        <v>314</v>
      </c>
      <c r="D139" s="7" t="s">
        <v>315</v>
      </c>
      <c r="E139" s="4" t="s">
        <v>78</v>
      </c>
      <c r="F139" s="4" t="s">
        <v>79</v>
      </c>
      <c r="G139" s="4" t="s">
        <v>17</v>
      </c>
    </row>
    <row r="140" s="1" customFormat="1" ht="52" customHeight="1" spans="1:7">
      <c r="A140" s="6"/>
      <c r="B140" s="4">
        <v>138</v>
      </c>
      <c r="C140" s="7" t="s">
        <v>316</v>
      </c>
      <c r="D140" s="7" t="s">
        <v>317</v>
      </c>
      <c r="E140" s="4" t="s">
        <v>78</v>
      </c>
      <c r="F140" s="4" t="s">
        <v>79</v>
      </c>
      <c r="G140" s="4" t="s">
        <v>17</v>
      </c>
    </row>
    <row r="141" s="1" customFormat="1" ht="52" customHeight="1" spans="1:7">
      <c r="A141" s="6"/>
      <c r="B141" s="4">
        <v>139</v>
      </c>
      <c r="C141" s="7" t="s">
        <v>318</v>
      </c>
      <c r="D141" s="7" t="s">
        <v>319</v>
      </c>
      <c r="E141" s="4" t="s">
        <v>78</v>
      </c>
      <c r="F141" s="4" t="s">
        <v>79</v>
      </c>
      <c r="G141" s="4" t="s">
        <v>17</v>
      </c>
    </row>
    <row r="142" s="1" customFormat="1" ht="52" customHeight="1" spans="1:7">
      <c r="A142" s="6"/>
      <c r="B142" s="4">
        <v>140</v>
      </c>
      <c r="C142" s="7" t="s">
        <v>320</v>
      </c>
      <c r="D142" s="7" t="s">
        <v>321</v>
      </c>
      <c r="E142" s="4" t="s">
        <v>78</v>
      </c>
      <c r="F142" s="4" t="s">
        <v>79</v>
      </c>
      <c r="G142" s="4" t="s">
        <v>17</v>
      </c>
    </row>
    <row r="143" s="1" customFormat="1" ht="52" customHeight="1" spans="1:7">
      <c r="A143" s="6"/>
      <c r="B143" s="4">
        <v>141</v>
      </c>
      <c r="C143" s="7" t="s">
        <v>322</v>
      </c>
      <c r="D143" s="7" t="s">
        <v>323</v>
      </c>
      <c r="E143" s="4" t="s">
        <v>78</v>
      </c>
      <c r="F143" s="4" t="s">
        <v>79</v>
      </c>
      <c r="G143" s="4" t="s">
        <v>17</v>
      </c>
    </row>
    <row r="144" s="1" customFormat="1" ht="52" customHeight="1" spans="1:7">
      <c r="A144" s="6"/>
      <c r="B144" s="4">
        <v>142</v>
      </c>
      <c r="C144" s="7" t="s">
        <v>324</v>
      </c>
      <c r="D144" s="7" t="s">
        <v>325</v>
      </c>
      <c r="E144" s="4" t="s">
        <v>78</v>
      </c>
      <c r="F144" s="4" t="s">
        <v>79</v>
      </c>
      <c r="G144" s="4" t="s">
        <v>17</v>
      </c>
    </row>
    <row r="145" s="1" customFormat="1" ht="52" customHeight="1" spans="1:7">
      <c r="A145" s="6"/>
      <c r="B145" s="4">
        <v>143</v>
      </c>
      <c r="C145" s="7" t="s">
        <v>326</v>
      </c>
      <c r="D145" s="7" t="s">
        <v>327</v>
      </c>
      <c r="E145" s="4" t="s">
        <v>78</v>
      </c>
      <c r="F145" s="4" t="s">
        <v>79</v>
      </c>
      <c r="G145" s="4" t="s">
        <v>17</v>
      </c>
    </row>
    <row r="146" s="1" customFormat="1" ht="52" customHeight="1" spans="1:7">
      <c r="A146" s="6"/>
      <c r="B146" s="4">
        <v>144</v>
      </c>
      <c r="C146" s="7" t="s">
        <v>328</v>
      </c>
      <c r="D146" s="7" t="s">
        <v>329</v>
      </c>
      <c r="E146" s="4" t="s">
        <v>78</v>
      </c>
      <c r="F146" s="4" t="s">
        <v>79</v>
      </c>
      <c r="G146" s="4" t="s">
        <v>17</v>
      </c>
    </row>
    <row r="147" s="1" customFormat="1" ht="52" customHeight="1" spans="1:7">
      <c r="A147" s="6"/>
      <c r="B147" s="4">
        <v>145</v>
      </c>
      <c r="C147" s="7" t="s">
        <v>330</v>
      </c>
      <c r="D147" s="7" t="s">
        <v>331</v>
      </c>
      <c r="E147" s="4" t="s">
        <v>78</v>
      </c>
      <c r="F147" s="4" t="s">
        <v>79</v>
      </c>
      <c r="G147" s="4" t="s">
        <v>17</v>
      </c>
    </row>
    <row r="148" s="1" customFormat="1" ht="52" customHeight="1" spans="1:7">
      <c r="A148" s="6"/>
      <c r="B148" s="4">
        <v>146</v>
      </c>
      <c r="C148" s="7" t="s">
        <v>332</v>
      </c>
      <c r="D148" s="7" t="s">
        <v>333</v>
      </c>
      <c r="E148" s="4" t="s">
        <v>78</v>
      </c>
      <c r="F148" s="4" t="s">
        <v>79</v>
      </c>
      <c r="G148" s="4" t="s">
        <v>17</v>
      </c>
    </row>
    <row r="149" s="1" customFormat="1" ht="52" customHeight="1" spans="1:7">
      <c r="A149" s="6"/>
      <c r="B149" s="4">
        <v>147</v>
      </c>
      <c r="C149" s="7" t="s">
        <v>334</v>
      </c>
      <c r="D149" s="7" t="s">
        <v>335</v>
      </c>
      <c r="E149" s="4" t="s">
        <v>78</v>
      </c>
      <c r="F149" s="4" t="s">
        <v>79</v>
      </c>
      <c r="G149" s="4" t="s">
        <v>17</v>
      </c>
    </row>
    <row r="150" s="1" customFormat="1" ht="52" customHeight="1" spans="1:7">
      <c r="A150" s="6"/>
      <c r="B150" s="4">
        <v>148</v>
      </c>
      <c r="C150" s="7" t="s">
        <v>336</v>
      </c>
      <c r="D150" s="7" t="s">
        <v>337</v>
      </c>
      <c r="E150" s="4" t="s">
        <v>78</v>
      </c>
      <c r="F150" s="4" t="s">
        <v>79</v>
      </c>
      <c r="G150" s="4" t="s">
        <v>17</v>
      </c>
    </row>
    <row r="151" s="1" customFormat="1" ht="52" customHeight="1" spans="1:7">
      <c r="A151" s="6"/>
      <c r="B151" s="4">
        <v>149</v>
      </c>
      <c r="C151" s="7" t="s">
        <v>338</v>
      </c>
      <c r="D151" s="7" t="s">
        <v>339</v>
      </c>
      <c r="E151" s="4" t="s">
        <v>78</v>
      </c>
      <c r="F151" s="4" t="s">
        <v>79</v>
      </c>
      <c r="G151" s="4" t="s">
        <v>17</v>
      </c>
    </row>
    <row r="152" s="1" customFormat="1" ht="52" customHeight="1" spans="1:7">
      <c r="A152" s="6"/>
      <c r="B152" s="4">
        <v>150</v>
      </c>
      <c r="C152" s="7" t="s">
        <v>340</v>
      </c>
      <c r="D152" s="7" t="s">
        <v>341</v>
      </c>
      <c r="E152" s="4" t="s">
        <v>78</v>
      </c>
      <c r="F152" s="4" t="s">
        <v>79</v>
      </c>
      <c r="G152" s="4" t="s">
        <v>17</v>
      </c>
    </row>
    <row r="153" s="1" customFormat="1" ht="52" customHeight="1" spans="1:7">
      <c r="A153" s="6"/>
      <c r="B153" s="4">
        <v>151</v>
      </c>
      <c r="C153" s="7" t="s">
        <v>342</v>
      </c>
      <c r="D153" s="7" t="s">
        <v>343</v>
      </c>
      <c r="E153" s="4" t="s">
        <v>78</v>
      </c>
      <c r="F153" s="4" t="s">
        <v>79</v>
      </c>
      <c r="G153" s="4" t="s">
        <v>17</v>
      </c>
    </row>
    <row r="154" s="1" customFormat="1" ht="52" customHeight="1" spans="1:7">
      <c r="A154" s="6"/>
      <c r="B154" s="4">
        <v>152</v>
      </c>
      <c r="C154" s="7" t="s">
        <v>344</v>
      </c>
      <c r="D154" s="7" t="s">
        <v>345</v>
      </c>
      <c r="E154" s="4" t="s">
        <v>78</v>
      </c>
      <c r="F154" s="4" t="s">
        <v>79</v>
      </c>
      <c r="G154" s="4" t="s">
        <v>17</v>
      </c>
    </row>
    <row r="155" s="1" customFormat="1" ht="52" customHeight="1" spans="1:7">
      <c r="A155" s="6"/>
      <c r="B155" s="4">
        <v>153</v>
      </c>
      <c r="C155" s="7" t="s">
        <v>346</v>
      </c>
      <c r="D155" s="7" t="s">
        <v>347</v>
      </c>
      <c r="E155" s="4" t="s">
        <v>78</v>
      </c>
      <c r="F155" s="4" t="s">
        <v>79</v>
      </c>
      <c r="G155" s="4" t="s">
        <v>17</v>
      </c>
    </row>
    <row r="156" s="1" customFormat="1" ht="52" customHeight="1" spans="1:7">
      <c r="A156" s="6"/>
      <c r="B156" s="4">
        <v>154</v>
      </c>
      <c r="C156" s="7" t="s">
        <v>348</v>
      </c>
      <c r="D156" s="7" t="s">
        <v>349</v>
      </c>
      <c r="E156" s="4" t="s">
        <v>78</v>
      </c>
      <c r="F156" s="4" t="s">
        <v>79</v>
      </c>
      <c r="G156" s="4" t="s">
        <v>17</v>
      </c>
    </row>
    <row r="157" s="1" customFormat="1" ht="52" customHeight="1" spans="1:7">
      <c r="A157" s="9"/>
      <c r="B157" s="4">
        <v>155</v>
      </c>
      <c r="C157" s="7" t="s">
        <v>350</v>
      </c>
      <c r="D157" s="7" t="s">
        <v>351</v>
      </c>
      <c r="E157" s="4" t="s">
        <v>78</v>
      </c>
      <c r="F157" s="4" t="s">
        <v>79</v>
      </c>
      <c r="G157" s="4" t="s">
        <v>17</v>
      </c>
    </row>
    <row r="158" s="1" customFormat="1" ht="52" customHeight="1" spans="1:7">
      <c r="A158" s="5" t="s">
        <v>352</v>
      </c>
      <c r="B158" s="4">
        <v>156</v>
      </c>
      <c r="C158" s="4" t="s">
        <v>353</v>
      </c>
      <c r="D158" s="4" t="s">
        <v>354</v>
      </c>
      <c r="E158" s="4" t="s">
        <v>11</v>
      </c>
      <c r="F158" s="4" t="s">
        <v>355</v>
      </c>
      <c r="G158" s="4" t="s">
        <v>13</v>
      </c>
    </row>
    <row r="159" s="1" customFormat="1" ht="52" customHeight="1" spans="1:7">
      <c r="A159" s="6"/>
      <c r="B159" s="4">
        <v>157</v>
      </c>
      <c r="C159" s="4" t="s">
        <v>356</v>
      </c>
      <c r="D159" s="4" t="s">
        <v>357</v>
      </c>
      <c r="E159" s="4" t="s">
        <v>11</v>
      </c>
      <c r="F159" s="4" t="s">
        <v>358</v>
      </c>
      <c r="G159" s="4" t="s">
        <v>17</v>
      </c>
    </row>
    <row r="160" s="1" customFormat="1" ht="52" customHeight="1" spans="1:7">
      <c r="A160" s="6"/>
      <c r="B160" s="4">
        <v>158</v>
      </c>
      <c r="C160" s="4" t="s">
        <v>359</v>
      </c>
      <c r="D160" s="4" t="s">
        <v>360</v>
      </c>
      <c r="E160" s="4" t="s">
        <v>11</v>
      </c>
      <c r="F160" s="4" t="s">
        <v>361</v>
      </c>
      <c r="G160" s="4" t="s">
        <v>17</v>
      </c>
    </row>
    <row r="161" s="1" customFormat="1" ht="52" customHeight="1" spans="1:7">
      <c r="A161" s="6"/>
      <c r="B161" s="4">
        <v>159</v>
      </c>
      <c r="C161" s="4" t="s">
        <v>362</v>
      </c>
      <c r="D161" s="4" t="s">
        <v>363</v>
      </c>
      <c r="E161" s="4" t="s">
        <v>11</v>
      </c>
      <c r="F161" s="4" t="s">
        <v>364</v>
      </c>
      <c r="G161" s="4" t="s">
        <v>13</v>
      </c>
    </row>
    <row r="162" s="1" customFormat="1" ht="52" customHeight="1" spans="1:7">
      <c r="A162" s="6"/>
      <c r="B162" s="4">
        <v>160</v>
      </c>
      <c r="C162" s="4" t="s">
        <v>365</v>
      </c>
      <c r="D162" s="4" t="s">
        <v>366</v>
      </c>
      <c r="E162" s="4" t="s">
        <v>11</v>
      </c>
      <c r="F162" s="4" t="s">
        <v>364</v>
      </c>
      <c r="G162" s="4" t="s">
        <v>13</v>
      </c>
    </row>
    <row r="163" s="1" customFormat="1" ht="52" customHeight="1" spans="1:7">
      <c r="A163" s="6"/>
      <c r="B163" s="4">
        <v>161</v>
      </c>
      <c r="C163" s="4" t="s">
        <v>367</v>
      </c>
      <c r="D163" s="4" t="s">
        <v>368</v>
      </c>
      <c r="E163" s="4" t="s">
        <v>11</v>
      </c>
      <c r="F163" s="4" t="s">
        <v>369</v>
      </c>
      <c r="G163" s="4" t="s">
        <v>13</v>
      </c>
    </row>
    <row r="164" s="1" customFormat="1" ht="52" customHeight="1" spans="1:7">
      <c r="A164" s="6"/>
      <c r="B164" s="4">
        <v>162</v>
      </c>
      <c r="C164" s="4" t="s">
        <v>370</v>
      </c>
      <c r="D164" s="4" t="s">
        <v>371</v>
      </c>
      <c r="E164" s="4" t="s">
        <v>11</v>
      </c>
      <c r="F164" s="4" t="s">
        <v>16</v>
      </c>
      <c r="G164" s="4" t="s">
        <v>17</v>
      </c>
    </row>
    <row r="165" s="1" customFormat="1" ht="52" customHeight="1" spans="1:7">
      <c r="A165" s="6"/>
      <c r="B165" s="4">
        <v>163</v>
      </c>
      <c r="C165" s="4" t="s">
        <v>372</v>
      </c>
      <c r="D165" s="4" t="s">
        <v>373</v>
      </c>
      <c r="E165" s="4" t="s">
        <v>11</v>
      </c>
      <c r="F165" s="4" t="s">
        <v>361</v>
      </c>
      <c r="G165" s="4" t="s">
        <v>17</v>
      </c>
    </row>
    <row r="166" s="1" customFormat="1" ht="52" customHeight="1" spans="1:7">
      <c r="A166" s="6"/>
      <c r="B166" s="4">
        <v>164</v>
      </c>
      <c r="C166" s="4" t="s">
        <v>374</v>
      </c>
      <c r="D166" s="4" t="s">
        <v>375</v>
      </c>
      <c r="E166" s="4" t="s">
        <v>11</v>
      </c>
      <c r="F166" s="4" t="s">
        <v>361</v>
      </c>
      <c r="G166" s="4" t="s">
        <v>13</v>
      </c>
    </row>
    <row r="167" s="1" customFormat="1" ht="52" customHeight="1" spans="1:7">
      <c r="A167" s="6"/>
      <c r="B167" s="4">
        <v>165</v>
      </c>
      <c r="C167" s="4" t="s">
        <v>376</v>
      </c>
      <c r="D167" s="4" t="s">
        <v>377</v>
      </c>
      <c r="E167" s="4" t="s">
        <v>11</v>
      </c>
      <c r="F167" s="4" t="s">
        <v>20</v>
      </c>
      <c r="G167" s="4" t="s">
        <v>13</v>
      </c>
    </row>
    <row r="168" s="1" customFormat="1" ht="52" customHeight="1" spans="1:7">
      <c r="A168" s="6"/>
      <c r="B168" s="4">
        <v>166</v>
      </c>
      <c r="C168" s="4" t="s">
        <v>378</v>
      </c>
      <c r="D168" s="4" t="s">
        <v>379</v>
      </c>
      <c r="E168" s="4" t="s">
        <v>11</v>
      </c>
      <c r="F168" s="4" t="s">
        <v>364</v>
      </c>
      <c r="G168" s="4" t="s">
        <v>13</v>
      </c>
    </row>
    <row r="169" s="1" customFormat="1" ht="52" customHeight="1" spans="1:7">
      <c r="A169" s="6"/>
      <c r="B169" s="4">
        <v>167</v>
      </c>
      <c r="C169" s="4" t="s">
        <v>380</v>
      </c>
      <c r="D169" s="4" t="s">
        <v>381</v>
      </c>
      <c r="E169" s="4" t="s">
        <v>11</v>
      </c>
      <c r="F169" s="4" t="s">
        <v>364</v>
      </c>
      <c r="G169" s="4" t="s">
        <v>13</v>
      </c>
    </row>
    <row r="170" s="1" customFormat="1" ht="52" customHeight="1" spans="1:7">
      <c r="A170" s="6"/>
      <c r="B170" s="4">
        <v>168</v>
      </c>
      <c r="C170" s="4" t="s">
        <v>382</v>
      </c>
      <c r="D170" s="4" t="s">
        <v>383</v>
      </c>
      <c r="E170" s="4" t="s">
        <v>11</v>
      </c>
      <c r="F170" s="4" t="s">
        <v>364</v>
      </c>
      <c r="G170" s="4" t="s">
        <v>13</v>
      </c>
    </row>
    <row r="171" s="1" customFormat="1" ht="52" customHeight="1" spans="1:7">
      <c r="A171" s="6"/>
      <c r="B171" s="4">
        <v>169</v>
      </c>
      <c r="C171" s="4" t="s">
        <v>384</v>
      </c>
      <c r="D171" s="4" t="s">
        <v>385</v>
      </c>
      <c r="E171" s="4" t="s">
        <v>11</v>
      </c>
      <c r="F171" s="4" t="s">
        <v>386</v>
      </c>
      <c r="G171" s="4" t="s">
        <v>13</v>
      </c>
    </row>
    <row r="172" s="1" customFormat="1" ht="52" customHeight="1" spans="1:7">
      <c r="A172" s="6"/>
      <c r="B172" s="4">
        <v>170</v>
      </c>
      <c r="C172" s="4" t="s">
        <v>387</v>
      </c>
      <c r="D172" s="4" t="s">
        <v>388</v>
      </c>
      <c r="E172" s="4" t="s">
        <v>11</v>
      </c>
      <c r="F172" s="4" t="s">
        <v>361</v>
      </c>
      <c r="G172" s="4" t="s">
        <v>17</v>
      </c>
    </row>
    <row r="173" s="1" customFormat="1" ht="52" customHeight="1" spans="1:7">
      <c r="A173" s="6"/>
      <c r="B173" s="4">
        <v>171</v>
      </c>
      <c r="C173" s="4" t="s">
        <v>389</v>
      </c>
      <c r="D173" s="4" t="s">
        <v>390</v>
      </c>
      <c r="E173" s="4" t="s">
        <v>11</v>
      </c>
      <c r="F173" s="4" t="s">
        <v>391</v>
      </c>
      <c r="G173" s="4" t="s">
        <v>13</v>
      </c>
    </row>
    <row r="174" s="1" customFormat="1" ht="52" customHeight="1" spans="1:7">
      <c r="A174" s="6"/>
      <c r="B174" s="4">
        <v>172</v>
      </c>
      <c r="C174" s="4" t="s">
        <v>392</v>
      </c>
      <c r="D174" s="4" t="s">
        <v>393</v>
      </c>
      <c r="E174" s="4" t="s">
        <v>11</v>
      </c>
      <c r="F174" s="4" t="s">
        <v>16</v>
      </c>
      <c r="G174" s="4" t="s">
        <v>17</v>
      </c>
    </row>
    <row r="175" s="1" customFormat="1" ht="52" customHeight="1" spans="1:7">
      <c r="A175" s="6"/>
      <c r="B175" s="4">
        <v>173</v>
      </c>
      <c r="C175" s="4" t="s">
        <v>394</v>
      </c>
      <c r="D175" s="4" t="s">
        <v>395</v>
      </c>
      <c r="E175" s="4" t="s">
        <v>52</v>
      </c>
      <c r="F175" s="4" t="s">
        <v>396</v>
      </c>
      <c r="G175" s="4" t="s">
        <v>13</v>
      </c>
    </row>
    <row r="176" s="1" customFormat="1" ht="52" customHeight="1" spans="1:7">
      <c r="A176" s="6"/>
      <c r="B176" s="4">
        <v>174</v>
      </c>
      <c r="C176" s="4" t="s">
        <v>397</v>
      </c>
      <c r="D176" s="4" t="s">
        <v>398</v>
      </c>
      <c r="E176" s="4" t="s">
        <v>52</v>
      </c>
      <c r="F176" s="4" t="s">
        <v>399</v>
      </c>
      <c r="G176" s="4" t="s">
        <v>13</v>
      </c>
    </row>
    <row r="177" s="1" customFormat="1" ht="52" customHeight="1" spans="1:7">
      <c r="A177" s="6"/>
      <c r="B177" s="4">
        <v>175</v>
      </c>
      <c r="C177" s="4" t="s">
        <v>400</v>
      </c>
      <c r="D177" s="4" t="s">
        <v>401</v>
      </c>
      <c r="E177" s="4" t="s">
        <v>52</v>
      </c>
      <c r="F177" s="4" t="s">
        <v>364</v>
      </c>
      <c r="G177" s="4" t="s">
        <v>13</v>
      </c>
    </row>
    <row r="178" s="1" customFormat="1" ht="52" customHeight="1" spans="1:7">
      <c r="A178" s="6"/>
      <c r="B178" s="4">
        <v>176</v>
      </c>
      <c r="C178" s="4" t="s">
        <v>402</v>
      </c>
      <c r="D178" s="4" t="s">
        <v>403</v>
      </c>
      <c r="E178" s="4" t="s">
        <v>52</v>
      </c>
      <c r="F178" s="4" t="s">
        <v>364</v>
      </c>
      <c r="G178" s="4" t="s">
        <v>13</v>
      </c>
    </row>
    <row r="179" s="1" customFormat="1" ht="52" customHeight="1" spans="1:7">
      <c r="A179" s="6"/>
      <c r="B179" s="4">
        <v>177</v>
      </c>
      <c r="C179" s="4" t="s">
        <v>404</v>
      </c>
      <c r="D179" s="4" t="s">
        <v>405</v>
      </c>
      <c r="E179" s="4" t="s">
        <v>52</v>
      </c>
      <c r="F179" s="4" t="s">
        <v>406</v>
      </c>
      <c r="G179" s="4" t="s">
        <v>13</v>
      </c>
    </row>
    <row r="180" s="1" customFormat="1" ht="52" customHeight="1" spans="1:7">
      <c r="A180" s="6"/>
      <c r="B180" s="4">
        <v>178</v>
      </c>
      <c r="C180" s="4" t="s">
        <v>407</v>
      </c>
      <c r="D180" s="4" t="s">
        <v>408</v>
      </c>
      <c r="E180" s="4" t="s">
        <v>52</v>
      </c>
      <c r="F180" s="4" t="s">
        <v>364</v>
      </c>
      <c r="G180" s="4" t="s">
        <v>13</v>
      </c>
    </row>
    <row r="181" s="1" customFormat="1" ht="52" customHeight="1" spans="1:7">
      <c r="A181" s="6"/>
      <c r="B181" s="4">
        <v>179</v>
      </c>
      <c r="C181" s="4" t="s">
        <v>409</v>
      </c>
      <c r="D181" s="4" t="s">
        <v>410</v>
      </c>
      <c r="E181" s="4" t="s">
        <v>78</v>
      </c>
      <c r="F181" s="4" t="s">
        <v>79</v>
      </c>
      <c r="G181" s="4" t="s">
        <v>17</v>
      </c>
    </row>
    <row r="182" s="1" customFormat="1" ht="52" customHeight="1" spans="1:7">
      <c r="A182" s="6"/>
      <c r="B182" s="4">
        <v>180</v>
      </c>
      <c r="C182" s="4" t="s">
        <v>411</v>
      </c>
      <c r="D182" s="4" t="s">
        <v>412</v>
      </c>
      <c r="E182" s="4" t="s">
        <v>78</v>
      </c>
      <c r="F182" s="4" t="s">
        <v>79</v>
      </c>
      <c r="G182" s="4" t="s">
        <v>17</v>
      </c>
    </row>
    <row r="183" s="1" customFormat="1" ht="52" customHeight="1" spans="1:7">
      <c r="A183" s="6"/>
      <c r="B183" s="4">
        <v>181</v>
      </c>
      <c r="C183" s="4" t="s">
        <v>413</v>
      </c>
      <c r="D183" s="4" t="s">
        <v>414</v>
      </c>
      <c r="E183" s="4" t="s">
        <v>78</v>
      </c>
      <c r="F183" s="4" t="s">
        <v>79</v>
      </c>
      <c r="G183" s="4" t="s">
        <v>17</v>
      </c>
    </row>
    <row r="184" s="1" customFormat="1" ht="52" customHeight="1" spans="1:7">
      <c r="A184" s="6"/>
      <c r="B184" s="4">
        <v>182</v>
      </c>
      <c r="C184" s="4" t="s">
        <v>415</v>
      </c>
      <c r="D184" s="4" t="s">
        <v>416</v>
      </c>
      <c r="E184" s="4" t="s">
        <v>78</v>
      </c>
      <c r="F184" s="4" t="s">
        <v>79</v>
      </c>
      <c r="G184" s="4" t="s">
        <v>17</v>
      </c>
    </row>
    <row r="185" s="1" customFormat="1" ht="52" customHeight="1" spans="1:7">
      <c r="A185" s="6"/>
      <c r="B185" s="4">
        <v>183</v>
      </c>
      <c r="C185" s="4" t="s">
        <v>417</v>
      </c>
      <c r="D185" s="4" t="s">
        <v>418</v>
      </c>
      <c r="E185" s="4" t="s">
        <v>78</v>
      </c>
      <c r="F185" s="4" t="s">
        <v>79</v>
      </c>
      <c r="G185" s="4" t="s">
        <v>17</v>
      </c>
    </row>
    <row r="186" s="1" customFormat="1" ht="52" customHeight="1" spans="1:7">
      <c r="A186" s="6"/>
      <c r="B186" s="4">
        <v>184</v>
      </c>
      <c r="C186" s="4" t="s">
        <v>419</v>
      </c>
      <c r="D186" s="4" t="s">
        <v>420</v>
      </c>
      <c r="E186" s="4" t="s">
        <v>78</v>
      </c>
      <c r="F186" s="4" t="s">
        <v>79</v>
      </c>
      <c r="G186" s="4" t="s">
        <v>17</v>
      </c>
    </row>
    <row r="187" s="1" customFormat="1" ht="52" customHeight="1" spans="1:7">
      <c r="A187" s="6"/>
      <c r="B187" s="4">
        <v>185</v>
      </c>
      <c r="C187" s="4" t="s">
        <v>421</v>
      </c>
      <c r="D187" s="4" t="s">
        <v>422</v>
      </c>
      <c r="E187" s="4" t="s">
        <v>78</v>
      </c>
      <c r="F187" s="4" t="s">
        <v>79</v>
      </c>
      <c r="G187" s="4" t="s">
        <v>17</v>
      </c>
    </row>
    <row r="188" s="1" customFormat="1" ht="52" customHeight="1" spans="1:7">
      <c r="A188" s="6"/>
      <c r="B188" s="4">
        <v>186</v>
      </c>
      <c r="C188" s="4" t="s">
        <v>423</v>
      </c>
      <c r="D188" s="4" t="s">
        <v>424</v>
      </c>
      <c r="E188" s="4" t="s">
        <v>78</v>
      </c>
      <c r="F188" s="4" t="s">
        <v>79</v>
      </c>
      <c r="G188" s="4" t="s">
        <v>17</v>
      </c>
    </row>
    <row r="189" s="1" customFormat="1" ht="52" customHeight="1" spans="1:7">
      <c r="A189" s="6"/>
      <c r="B189" s="4">
        <v>187</v>
      </c>
      <c r="C189" s="4" t="s">
        <v>425</v>
      </c>
      <c r="D189" s="4" t="s">
        <v>426</v>
      </c>
      <c r="E189" s="4" t="s">
        <v>78</v>
      </c>
      <c r="F189" s="4" t="s">
        <v>79</v>
      </c>
      <c r="G189" s="4" t="s">
        <v>17</v>
      </c>
    </row>
    <row r="190" s="1" customFormat="1" ht="52" customHeight="1" spans="1:7">
      <c r="A190" s="6"/>
      <c r="B190" s="4">
        <v>188</v>
      </c>
      <c r="C190" s="4" t="s">
        <v>427</v>
      </c>
      <c r="D190" s="4" t="s">
        <v>428</v>
      </c>
      <c r="E190" s="4" t="s">
        <v>78</v>
      </c>
      <c r="F190" s="4" t="s">
        <v>79</v>
      </c>
      <c r="G190" s="4" t="s">
        <v>17</v>
      </c>
    </row>
    <row r="191" s="1" customFormat="1" ht="52" customHeight="1" spans="1:7">
      <c r="A191" s="6"/>
      <c r="B191" s="4">
        <v>189</v>
      </c>
      <c r="C191" s="4" t="s">
        <v>429</v>
      </c>
      <c r="D191" s="4" t="s">
        <v>430</v>
      </c>
      <c r="E191" s="4" t="s">
        <v>78</v>
      </c>
      <c r="F191" s="4" t="s">
        <v>79</v>
      </c>
      <c r="G191" s="4" t="s">
        <v>17</v>
      </c>
    </row>
    <row r="192" s="1" customFormat="1" ht="52" customHeight="1" spans="1:7">
      <c r="A192" s="6"/>
      <c r="B192" s="4">
        <v>190</v>
      </c>
      <c r="C192" s="4" t="s">
        <v>431</v>
      </c>
      <c r="D192" s="4" t="s">
        <v>432</v>
      </c>
      <c r="E192" s="4" t="s">
        <v>78</v>
      </c>
      <c r="F192" s="4" t="s">
        <v>79</v>
      </c>
      <c r="G192" s="4" t="s">
        <v>17</v>
      </c>
    </row>
    <row r="193" s="1" customFormat="1" ht="52" customHeight="1" spans="1:7">
      <c r="A193" s="6"/>
      <c r="B193" s="4">
        <v>191</v>
      </c>
      <c r="C193" s="4" t="s">
        <v>433</v>
      </c>
      <c r="D193" s="4" t="s">
        <v>434</v>
      </c>
      <c r="E193" s="4" t="s">
        <v>78</v>
      </c>
      <c r="F193" s="4" t="s">
        <v>79</v>
      </c>
      <c r="G193" s="4" t="s">
        <v>17</v>
      </c>
    </row>
    <row r="194" s="1" customFormat="1" ht="52" customHeight="1" spans="1:7">
      <c r="A194" s="6"/>
      <c r="B194" s="4">
        <v>192</v>
      </c>
      <c r="C194" s="4" t="s">
        <v>435</v>
      </c>
      <c r="D194" s="4" t="s">
        <v>436</v>
      </c>
      <c r="E194" s="4" t="s">
        <v>78</v>
      </c>
      <c r="F194" s="4" t="s">
        <v>79</v>
      </c>
      <c r="G194" s="4" t="s">
        <v>17</v>
      </c>
    </row>
    <row r="195" s="1" customFormat="1" ht="52" customHeight="1" spans="1:7">
      <c r="A195" s="6"/>
      <c r="B195" s="4">
        <v>193</v>
      </c>
      <c r="C195" s="4" t="s">
        <v>437</v>
      </c>
      <c r="D195" s="4" t="s">
        <v>438</v>
      </c>
      <c r="E195" s="4" t="s">
        <v>78</v>
      </c>
      <c r="F195" s="4" t="s">
        <v>79</v>
      </c>
      <c r="G195" s="4" t="s">
        <v>17</v>
      </c>
    </row>
    <row r="196" s="1" customFormat="1" ht="52" customHeight="1" spans="1:7">
      <c r="A196" s="6"/>
      <c r="B196" s="4">
        <v>194</v>
      </c>
      <c r="C196" s="4" t="s">
        <v>439</v>
      </c>
      <c r="D196" s="4" t="s">
        <v>440</v>
      </c>
      <c r="E196" s="4" t="s">
        <v>78</v>
      </c>
      <c r="F196" s="4" t="s">
        <v>79</v>
      </c>
      <c r="G196" s="4" t="s">
        <v>17</v>
      </c>
    </row>
    <row r="197" s="1" customFormat="1" ht="52" customHeight="1" spans="1:7">
      <c r="A197" s="6"/>
      <c r="B197" s="4">
        <v>195</v>
      </c>
      <c r="C197" s="4" t="s">
        <v>441</v>
      </c>
      <c r="D197" s="4" t="s">
        <v>442</v>
      </c>
      <c r="E197" s="4" t="s">
        <v>78</v>
      </c>
      <c r="F197" s="4" t="s">
        <v>79</v>
      </c>
      <c r="G197" s="4" t="s">
        <v>17</v>
      </c>
    </row>
    <row r="198" s="1" customFormat="1" ht="52" customHeight="1" spans="1:7">
      <c r="A198" s="6"/>
      <c r="B198" s="4">
        <v>196</v>
      </c>
      <c r="C198" s="4" t="s">
        <v>443</v>
      </c>
      <c r="D198" s="4" t="s">
        <v>444</v>
      </c>
      <c r="E198" s="4" t="s">
        <v>78</v>
      </c>
      <c r="F198" s="4" t="s">
        <v>79</v>
      </c>
      <c r="G198" s="4" t="s">
        <v>17</v>
      </c>
    </row>
    <row r="199" s="1" customFormat="1" ht="52" customHeight="1" spans="1:7">
      <c r="A199" s="6"/>
      <c r="B199" s="4">
        <v>197</v>
      </c>
      <c r="C199" s="4" t="s">
        <v>445</v>
      </c>
      <c r="D199" s="4" t="s">
        <v>446</v>
      </c>
      <c r="E199" s="4" t="s">
        <v>78</v>
      </c>
      <c r="F199" s="4" t="s">
        <v>79</v>
      </c>
      <c r="G199" s="4" t="s">
        <v>17</v>
      </c>
    </row>
    <row r="200" s="1" customFormat="1" ht="52" customHeight="1" spans="1:7">
      <c r="A200" s="6"/>
      <c r="B200" s="4">
        <v>198</v>
      </c>
      <c r="C200" s="4" t="s">
        <v>447</v>
      </c>
      <c r="D200" s="4" t="s">
        <v>448</v>
      </c>
      <c r="E200" s="4" t="s">
        <v>78</v>
      </c>
      <c r="F200" s="4" t="s">
        <v>79</v>
      </c>
      <c r="G200" s="4" t="s">
        <v>17</v>
      </c>
    </row>
    <row r="201" s="1" customFormat="1" ht="52" customHeight="1" spans="1:7">
      <c r="A201" s="6"/>
      <c r="B201" s="4">
        <v>199</v>
      </c>
      <c r="C201" s="4" t="s">
        <v>449</v>
      </c>
      <c r="D201" s="4" t="s">
        <v>450</v>
      </c>
      <c r="E201" s="4" t="s">
        <v>78</v>
      </c>
      <c r="F201" s="4" t="s">
        <v>79</v>
      </c>
      <c r="G201" s="4" t="s">
        <v>17</v>
      </c>
    </row>
    <row r="202" s="1" customFormat="1" ht="52" customHeight="1" spans="1:7">
      <c r="A202" s="6"/>
      <c r="B202" s="4">
        <v>200</v>
      </c>
      <c r="C202" s="4" t="s">
        <v>451</v>
      </c>
      <c r="D202" s="4" t="s">
        <v>452</v>
      </c>
      <c r="E202" s="4" t="s">
        <v>78</v>
      </c>
      <c r="F202" s="4" t="s">
        <v>79</v>
      </c>
      <c r="G202" s="4" t="s">
        <v>17</v>
      </c>
    </row>
    <row r="203" s="1" customFormat="1" ht="52" customHeight="1" spans="1:7">
      <c r="A203" s="6"/>
      <c r="B203" s="4">
        <v>201</v>
      </c>
      <c r="C203" s="4" t="s">
        <v>453</v>
      </c>
      <c r="D203" s="4" t="s">
        <v>454</v>
      </c>
      <c r="E203" s="4" t="s">
        <v>78</v>
      </c>
      <c r="F203" s="4" t="s">
        <v>79</v>
      </c>
      <c r="G203" s="4" t="s">
        <v>17</v>
      </c>
    </row>
    <row r="204" s="1" customFormat="1" ht="52" customHeight="1" spans="1:7">
      <c r="A204" s="6"/>
      <c r="B204" s="4">
        <v>202</v>
      </c>
      <c r="C204" s="4" t="s">
        <v>455</v>
      </c>
      <c r="D204" s="4" t="s">
        <v>456</v>
      </c>
      <c r="E204" s="4" t="s">
        <v>78</v>
      </c>
      <c r="F204" s="4" t="s">
        <v>79</v>
      </c>
      <c r="G204" s="4" t="s">
        <v>17</v>
      </c>
    </row>
    <row r="205" s="1" customFormat="1" ht="52" customHeight="1" spans="1:7">
      <c r="A205" s="6"/>
      <c r="B205" s="4">
        <v>203</v>
      </c>
      <c r="C205" s="4" t="s">
        <v>457</v>
      </c>
      <c r="D205" s="4" t="s">
        <v>458</v>
      </c>
      <c r="E205" s="4" t="s">
        <v>78</v>
      </c>
      <c r="F205" s="4" t="s">
        <v>79</v>
      </c>
      <c r="G205" s="4" t="s">
        <v>17</v>
      </c>
    </row>
    <row r="206" s="1" customFormat="1" ht="52" customHeight="1" spans="1:7">
      <c r="A206" s="6"/>
      <c r="B206" s="4">
        <v>204</v>
      </c>
      <c r="C206" s="4" t="s">
        <v>459</v>
      </c>
      <c r="D206" s="4" t="s">
        <v>460</v>
      </c>
      <c r="E206" s="4" t="s">
        <v>78</v>
      </c>
      <c r="F206" s="4" t="s">
        <v>79</v>
      </c>
      <c r="G206" s="4" t="s">
        <v>17</v>
      </c>
    </row>
    <row r="207" s="1" customFormat="1" ht="52" customHeight="1" spans="1:7">
      <c r="A207" s="6"/>
      <c r="B207" s="4">
        <v>205</v>
      </c>
      <c r="C207" s="4" t="s">
        <v>461</v>
      </c>
      <c r="D207" s="4" t="s">
        <v>462</v>
      </c>
      <c r="E207" s="4" t="s">
        <v>78</v>
      </c>
      <c r="F207" s="4" t="s">
        <v>79</v>
      </c>
      <c r="G207" s="4" t="s">
        <v>17</v>
      </c>
    </row>
    <row r="208" s="1" customFormat="1" ht="52" customHeight="1" spans="1:7">
      <c r="A208" s="6"/>
      <c r="B208" s="4">
        <v>206</v>
      </c>
      <c r="C208" s="4" t="s">
        <v>463</v>
      </c>
      <c r="D208" s="4" t="s">
        <v>464</v>
      </c>
      <c r="E208" s="4" t="s">
        <v>78</v>
      </c>
      <c r="F208" s="4" t="s">
        <v>79</v>
      </c>
      <c r="G208" s="4" t="s">
        <v>17</v>
      </c>
    </row>
    <row r="209" s="1" customFormat="1" ht="52" customHeight="1" spans="1:7">
      <c r="A209" s="6"/>
      <c r="B209" s="4">
        <v>207</v>
      </c>
      <c r="C209" s="4" t="s">
        <v>465</v>
      </c>
      <c r="D209" s="4" t="s">
        <v>466</v>
      </c>
      <c r="E209" s="4" t="s">
        <v>78</v>
      </c>
      <c r="F209" s="4" t="s">
        <v>79</v>
      </c>
      <c r="G209" s="4" t="s">
        <v>17</v>
      </c>
    </row>
    <row r="210" s="1" customFormat="1" ht="52" customHeight="1" spans="1:7">
      <c r="A210" s="6"/>
      <c r="B210" s="4">
        <v>208</v>
      </c>
      <c r="C210" s="4" t="s">
        <v>467</v>
      </c>
      <c r="D210" s="4" t="s">
        <v>468</v>
      </c>
      <c r="E210" s="4" t="s">
        <v>78</v>
      </c>
      <c r="F210" s="4" t="s">
        <v>79</v>
      </c>
      <c r="G210" s="4" t="s">
        <v>17</v>
      </c>
    </row>
    <row r="211" s="1" customFormat="1" ht="52" customHeight="1" spans="1:7">
      <c r="A211" s="6"/>
      <c r="B211" s="4">
        <v>209</v>
      </c>
      <c r="C211" s="4" t="s">
        <v>469</v>
      </c>
      <c r="D211" s="4" t="s">
        <v>470</v>
      </c>
      <c r="E211" s="4" t="s">
        <v>78</v>
      </c>
      <c r="F211" s="4" t="s">
        <v>79</v>
      </c>
      <c r="G211" s="4" t="s">
        <v>17</v>
      </c>
    </row>
    <row r="212" s="1" customFormat="1" ht="52" customHeight="1" spans="1:7">
      <c r="A212" s="6"/>
      <c r="B212" s="4">
        <v>210</v>
      </c>
      <c r="C212" s="4" t="s">
        <v>471</v>
      </c>
      <c r="D212" s="4" t="s">
        <v>472</v>
      </c>
      <c r="E212" s="4" t="s">
        <v>78</v>
      </c>
      <c r="F212" s="4" t="s">
        <v>79</v>
      </c>
      <c r="G212" s="4" t="s">
        <v>17</v>
      </c>
    </row>
    <row r="213" s="1" customFormat="1" ht="52" customHeight="1" spans="1:7">
      <c r="A213" s="6"/>
      <c r="B213" s="4">
        <v>211</v>
      </c>
      <c r="C213" s="4" t="s">
        <v>473</v>
      </c>
      <c r="D213" s="4" t="s">
        <v>474</v>
      </c>
      <c r="E213" s="4" t="s">
        <v>78</v>
      </c>
      <c r="F213" s="4" t="s">
        <v>79</v>
      </c>
      <c r="G213" s="4" t="s">
        <v>17</v>
      </c>
    </row>
    <row r="214" s="1" customFormat="1" ht="52" customHeight="1" spans="1:7">
      <c r="A214" s="6"/>
      <c r="B214" s="4">
        <v>212</v>
      </c>
      <c r="C214" s="4" t="s">
        <v>475</v>
      </c>
      <c r="D214" s="4" t="s">
        <v>476</v>
      </c>
      <c r="E214" s="4" t="s">
        <v>78</v>
      </c>
      <c r="F214" s="4" t="s">
        <v>79</v>
      </c>
      <c r="G214" s="4" t="s">
        <v>17</v>
      </c>
    </row>
    <row r="215" s="1" customFormat="1" ht="52" customHeight="1" spans="1:7">
      <c r="A215" s="6"/>
      <c r="B215" s="4">
        <v>213</v>
      </c>
      <c r="C215" s="4" t="s">
        <v>477</v>
      </c>
      <c r="D215" s="4" t="s">
        <v>478</v>
      </c>
      <c r="E215" s="4" t="s">
        <v>78</v>
      </c>
      <c r="F215" s="4" t="s">
        <v>79</v>
      </c>
      <c r="G215" s="4" t="s">
        <v>17</v>
      </c>
    </row>
    <row r="216" s="1" customFormat="1" ht="52" customHeight="1" spans="1:7">
      <c r="A216" s="6"/>
      <c r="B216" s="4">
        <v>214</v>
      </c>
      <c r="C216" s="4" t="s">
        <v>479</v>
      </c>
      <c r="D216" s="4" t="s">
        <v>480</v>
      </c>
      <c r="E216" s="4" t="s">
        <v>78</v>
      </c>
      <c r="F216" s="4" t="s">
        <v>79</v>
      </c>
      <c r="G216" s="4" t="s">
        <v>17</v>
      </c>
    </row>
    <row r="217" s="1" customFormat="1" ht="52" customHeight="1" spans="1:7">
      <c r="A217" s="6"/>
      <c r="B217" s="4">
        <v>215</v>
      </c>
      <c r="C217" s="4" t="s">
        <v>481</v>
      </c>
      <c r="D217" s="4" t="s">
        <v>482</v>
      </c>
      <c r="E217" s="4" t="s">
        <v>78</v>
      </c>
      <c r="F217" s="4" t="s">
        <v>79</v>
      </c>
      <c r="G217" s="4" t="s">
        <v>17</v>
      </c>
    </row>
    <row r="218" s="1" customFormat="1" ht="52" customHeight="1" spans="1:7">
      <c r="A218" s="6"/>
      <c r="B218" s="4">
        <v>216</v>
      </c>
      <c r="C218" s="4" t="s">
        <v>483</v>
      </c>
      <c r="D218" s="4" t="s">
        <v>484</v>
      </c>
      <c r="E218" s="4" t="s">
        <v>78</v>
      </c>
      <c r="F218" s="4" t="s">
        <v>79</v>
      </c>
      <c r="G218" s="4" t="s">
        <v>17</v>
      </c>
    </row>
    <row r="219" s="1" customFormat="1" ht="52" customHeight="1" spans="1:7">
      <c r="A219" s="6"/>
      <c r="B219" s="4">
        <v>217</v>
      </c>
      <c r="C219" s="4" t="s">
        <v>485</v>
      </c>
      <c r="D219" s="4" t="s">
        <v>486</v>
      </c>
      <c r="E219" s="4" t="s">
        <v>78</v>
      </c>
      <c r="F219" s="4" t="s">
        <v>79</v>
      </c>
      <c r="G219" s="4" t="s">
        <v>17</v>
      </c>
    </row>
    <row r="220" s="1" customFormat="1" ht="52" customHeight="1" spans="1:7">
      <c r="A220" s="6"/>
      <c r="B220" s="4">
        <v>218</v>
      </c>
      <c r="C220" s="4" t="s">
        <v>487</v>
      </c>
      <c r="D220" s="4" t="s">
        <v>488</v>
      </c>
      <c r="E220" s="4" t="s">
        <v>78</v>
      </c>
      <c r="F220" s="4" t="s">
        <v>79</v>
      </c>
      <c r="G220" s="4" t="s">
        <v>17</v>
      </c>
    </row>
    <row r="221" s="1" customFormat="1" ht="52" customHeight="1" spans="1:7">
      <c r="A221" s="6"/>
      <c r="B221" s="4">
        <v>219</v>
      </c>
      <c r="C221" s="4" t="s">
        <v>489</v>
      </c>
      <c r="D221" s="4" t="s">
        <v>490</v>
      </c>
      <c r="E221" s="4" t="s">
        <v>78</v>
      </c>
      <c r="F221" s="4" t="s">
        <v>79</v>
      </c>
      <c r="G221" s="4" t="s">
        <v>17</v>
      </c>
    </row>
    <row r="222" s="1" customFormat="1" ht="52" customHeight="1" spans="1:7">
      <c r="A222" s="6"/>
      <c r="B222" s="4">
        <v>220</v>
      </c>
      <c r="C222" s="4" t="s">
        <v>491</v>
      </c>
      <c r="D222" s="4" t="s">
        <v>492</v>
      </c>
      <c r="E222" s="4" t="s">
        <v>78</v>
      </c>
      <c r="F222" s="4" t="s">
        <v>79</v>
      </c>
      <c r="G222" s="4" t="s">
        <v>17</v>
      </c>
    </row>
    <row r="223" s="1" customFormat="1" ht="52" customHeight="1" spans="1:7">
      <c r="A223" s="6"/>
      <c r="B223" s="4">
        <v>221</v>
      </c>
      <c r="C223" s="4" t="s">
        <v>493</v>
      </c>
      <c r="D223" s="4" t="s">
        <v>494</v>
      </c>
      <c r="E223" s="4" t="s">
        <v>78</v>
      </c>
      <c r="F223" s="4" t="s">
        <v>79</v>
      </c>
      <c r="G223" s="4" t="s">
        <v>17</v>
      </c>
    </row>
    <row r="224" s="1" customFormat="1" ht="52" customHeight="1" spans="1:7">
      <c r="A224" s="6"/>
      <c r="B224" s="4">
        <v>222</v>
      </c>
      <c r="C224" s="4" t="s">
        <v>495</v>
      </c>
      <c r="D224" s="4" t="s">
        <v>496</v>
      </c>
      <c r="E224" s="4" t="s">
        <v>78</v>
      </c>
      <c r="F224" s="4" t="s">
        <v>79</v>
      </c>
      <c r="G224" s="4" t="s">
        <v>17</v>
      </c>
    </row>
    <row r="225" s="1" customFormat="1" ht="52" customHeight="1" spans="1:7">
      <c r="A225" s="6"/>
      <c r="B225" s="4">
        <v>223</v>
      </c>
      <c r="C225" s="4" t="s">
        <v>497</v>
      </c>
      <c r="D225" s="4" t="s">
        <v>498</v>
      </c>
      <c r="E225" s="4" t="s">
        <v>78</v>
      </c>
      <c r="F225" s="4" t="s">
        <v>79</v>
      </c>
      <c r="G225" s="4" t="s">
        <v>17</v>
      </c>
    </row>
    <row r="226" s="1" customFormat="1" ht="52" customHeight="1" spans="1:7">
      <c r="A226" s="6"/>
      <c r="B226" s="4">
        <v>224</v>
      </c>
      <c r="C226" s="4" t="s">
        <v>499</v>
      </c>
      <c r="D226" s="4" t="s">
        <v>500</v>
      </c>
      <c r="E226" s="4" t="s">
        <v>78</v>
      </c>
      <c r="F226" s="4" t="s">
        <v>79</v>
      </c>
      <c r="G226" s="4" t="s">
        <v>17</v>
      </c>
    </row>
    <row r="227" s="1" customFormat="1" ht="52" customHeight="1" spans="1:7">
      <c r="A227" s="6"/>
      <c r="B227" s="4">
        <v>225</v>
      </c>
      <c r="C227" s="4" t="s">
        <v>501</v>
      </c>
      <c r="D227" s="4" t="s">
        <v>502</v>
      </c>
      <c r="E227" s="4" t="s">
        <v>78</v>
      </c>
      <c r="F227" s="4" t="s">
        <v>79</v>
      </c>
      <c r="G227" s="4" t="s">
        <v>17</v>
      </c>
    </row>
    <row r="228" s="1" customFormat="1" ht="52" customHeight="1" spans="1:7">
      <c r="A228" s="6"/>
      <c r="B228" s="4">
        <v>226</v>
      </c>
      <c r="C228" s="4" t="s">
        <v>503</v>
      </c>
      <c r="D228" s="4" t="s">
        <v>504</v>
      </c>
      <c r="E228" s="4" t="s">
        <v>78</v>
      </c>
      <c r="F228" s="4" t="s">
        <v>79</v>
      </c>
      <c r="G228" s="4" t="s">
        <v>17</v>
      </c>
    </row>
    <row r="229" s="1" customFormat="1" ht="52" customHeight="1" spans="1:7">
      <c r="A229" s="6"/>
      <c r="B229" s="4">
        <v>227</v>
      </c>
      <c r="C229" s="4" t="s">
        <v>505</v>
      </c>
      <c r="D229" s="4" t="s">
        <v>506</v>
      </c>
      <c r="E229" s="4" t="s">
        <v>78</v>
      </c>
      <c r="F229" s="4" t="s">
        <v>79</v>
      </c>
      <c r="G229" s="4" t="s">
        <v>17</v>
      </c>
    </row>
    <row r="230" s="1" customFormat="1" ht="52" customHeight="1" spans="1:7">
      <c r="A230" s="6"/>
      <c r="B230" s="4">
        <v>228</v>
      </c>
      <c r="C230" s="4" t="s">
        <v>507</v>
      </c>
      <c r="D230" s="4" t="s">
        <v>508</v>
      </c>
      <c r="E230" s="4" t="s">
        <v>78</v>
      </c>
      <c r="F230" s="4" t="s">
        <v>79</v>
      </c>
      <c r="G230" s="4" t="s">
        <v>17</v>
      </c>
    </row>
    <row r="231" s="1" customFormat="1" ht="52" customHeight="1" spans="1:7">
      <c r="A231" s="6"/>
      <c r="B231" s="4">
        <v>229</v>
      </c>
      <c r="C231" s="4" t="s">
        <v>509</v>
      </c>
      <c r="D231" s="4" t="s">
        <v>510</v>
      </c>
      <c r="E231" s="4" t="s">
        <v>78</v>
      </c>
      <c r="F231" s="4" t="s">
        <v>79</v>
      </c>
      <c r="G231" s="4" t="s">
        <v>17</v>
      </c>
    </row>
    <row r="232" s="1" customFormat="1" ht="52" customHeight="1" spans="1:7">
      <c r="A232" s="6"/>
      <c r="B232" s="4">
        <v>230</v>
      </c>
      <c r="C232" s="4" t="s">
        <v>511</v>
      </c>
      <c r="D232" s="4" t="s">
        <v>512</v>
      </c>
      <c r="E232" s="4" t="s">
        <v>78</v>
      </c>
      <c r="F232" s="4" t="s">
        <v>79</v>
      </c>
      <c r="G232" s="4" t="s">
        <v>17</v>
      </c>
    </row>
    <row r="233" s="1" customFormat="1" ht="52" customHeight="1" spans="1:7">
      <c r="A233" s="6"/>
      <c r="B233" s="4">
        <v>231</v>
      </c>
      <c r="C233" s="4" t="s">
        <v>513</v>
      </c>
      <c r="D233" s="4" t="s">
        <v>514</v>
      </c>
      <c r="E233" s="4" t="s">
        <v>78</v>
      </c>
      <c r="F233" s="4" t="s">
        <v>79</v>
      </c>
      <c r="G233" s="4" t="s">
        <v>17</v>
      </c>
    </row>
    <row r="234" s="1" customFormat="1" ht="52" customHeight="1" spans="1:7">
      <c r="A234" s="6"/>
      <c r="B234" s="4">
        <v>232</v>
      </c>
      <c r="C234" s="4" t="s">
        <v>515</v>
      </c>
      <c r="D234" s="4" t="s">
        <v>516</v>
      </c>
      <c r="E234" s="4" t="s">
        <v>78</v>
      </c>
      <c r="F234" s="4" t="s">
        <v>79</v>
      </c>
      <c r="G234" s="4" t="s">
        <v>17</v>
      </c>
    </row>
    <row r="235" s="1" customFormat="1" ht="52" customHeight="1" spans="1:7">
      <c r="A235" s="6"/>
      <c r="B235" s="4">
        <v>233</v>
      </c>
      <c r="C235" s="4" t="s">
        <v>517</v>
      </c>
      <c r="D235" s="4" t="s">
        <v>518</v>
      </c>
      <c r="E235" s="4" t="s">
        <v>78</v>
      </c>
      <c r="F235" s="4" t="s">
        <v>79</v>
      </c>
      <c r="G235" s="4" t="s">
        <v>17</v>
      </c>
    </row>
    <row r="236" s="1" customFormat="1" ht="52" customHeight="1" spans="1:7">
      <c r="A236" s="6"/>
      <c r="B236" s="4">
        <v>234</v>
      </c>
      <c r="C236" s="4" t="s">
        <v>519</v>
      </c>
      <c r="D236" s="4" t="s">
        <v>520</v>
      </c>
      <c r="E236" s="4" t="s">
        <v>78</v>
      </c>
      <c r="F236" s="4" t="s">
        <v>79</v>
      </c>
      <c r="G236" s="4" t="s">
        <v>17</v>
      </c>
    </row>
    <row r="237" s="1" customFormat="1" ht="52" customHeight="1" spans="1:7">
      <c r="A237" s="6"/>
      <c r="B237" s="4">
        <v>235</v>
      </c>
      <c r="C237" s="4" t="s">
        <v>521</v>
      </c>
      <c r="D237" s="4" t="s">
        <v>522</v>
      </c>
      <c r="E237" s="4" t="s">
        <v>78</v>
      </c>
      <c r="F237" s="4" t="s">
        <v>79</v>
      </c>
      <c r="G237" s="4" t="s">
        <v>17</v>
      </c>
    </row>
    <row r="238" s="1" customFormat="1" ht="52" customHeight="1" spans="1:7">
      <c r="A238" s="6"/>
      <c r="B238" s="4">
        <v>236</v>
      </c>
      <c r="C238" s="4" t="s">
        <v>523</v>
      </c>
      <c r="D238" s="4" t="s">
        <v>524</v>
      </c>
      <c r="E238" s="4" t="s">
        <v>78</v>
      </c>
      <c r="F238" s="4" t="s">
        <v>79</v>
      </c>
      <c r="G238" s="4" t="s">
        <v>17</v>
      </c>
    </row>
    <row r="239" s="1" customFormat="1" ht="52" customHeight="1" spans="1:7">
      <c r="A239" s="6"/>
      <c r="B239" s="4">
        <v>237</v>
      </c>
      <c r="C239" s="4" t="s">
        <v>525</v>
      </c>
      <c r="D239" s="4" t="s">
        <v>526</v>
      </c>
      <c r="E239" s="4" t="s">
        <v>78</v>
      </c>
      <c r="F239" s="4" t="s">
        <v>79</v>
      </c>
      <c r="G239" s="4" t="s">
        <v>17</v>
      </c>
    </row>
    <row r="240" s="1" customFormat="1" ht="52" customHeight="1" spans="1:7">
      <c r="A240" s="6"/>
      <c r="B240" s="4">
        <v>238</v>
      </c>
      <c r="C240" s="4" t="s">
        <v>527</v>
      </c>
      <c r="D240" s="4" t="s">
        <v>528</v>
      </c>
      <c r="E240" s="4" t="s">
        <v>78</v>
      </c>
      <c r="F240" s="4" t="s">
        <v>79</v>
      </c>
      <c r="G240" s="4" t="s">
        <v>17</v>
      </c>
    </row>
    <row r="241" s="1" customFormat="1" ht="52" customHeight="1" spans="1:7">
      <c r="A241" s="6"/>
      <c r="B241" s="4">
        <v>239</v>
      </c>
      <c r="C241" s="4" t="s">
        <v>529</v>
      </c>
      <c r="D241" s="4" t="s">
        <v>530</v>
      </c>
      <c r="E241" s="4" t="s">
        <v>78</v>
      </c>
      <c r="F241" s="4" t="s">
        <v>79</v>
      </c>
      <c r="G241" s="4" t="s">
        <v>17</v>
      </c>
    </row>
    <row r="242" s="1" customFormat="1" ht="52" customHeight="1" spans="1:7">
      <c r="A242" s="6"/>
      <c r="B242" s="4">
        <v>240</v>
      </c>
      <c r="C242" s="4" t="s">
        <v>531</v>
      </c>
      <c r="D242" s="4" t="s">
        <v>532</v>
      </c>
      <c r="E242" s="4" t="s">
        <v>78</v>
      </c>
      <c r="F242" s="4" t="s">
        <v>79</v>
      </c>
      <c r="G242" s="4" t="s">
        <v>17</v>
      </c>
    </row>
    <row r="243" s="1" customFormat="1" ht="52" customHeight="1" spans="1:7">
      <c r="A243" s="6"/>
      <c r="B243" s="4">
        <v>241</v>
      </c>
      <c r="C243" s="4" t="s">
        <v>533</v>
      </c>
      <c r="D243" s="4" t="s">
        <v>534</v>
      </c>
      <c r="E243" s="4" t="s">
        <v>78</v>
      </c>
      <c r="F243" s="4" t="s">
        <v>79</v>
      </c>
      <c r="G243" s="4" t="s">
        <v>17</v>
      </c>
    </row>
    <row r="244" s="1" customFormat="1" ht="52" customHeight="1" spans="1:7">
      <c r="A244" s="6"/>
      <c r="B244" s="4">
        <v>242</v>
      </c>
      <c r="C244" s="4" t="s">
        <v>535</v>
      </c>
      <c r="D244" s="4" t="s">
        <v>536</v>
      </c>
      <c r="E244" s="4" t="s">
        <v>78</v>
      </c>
      <c r="F244" s="4" t="s">
        <v>79</v>
      </c>
      <c r="G244" s="4" t="s">
        <v>17</v>
      </c>
    </row>
    <row r="245" s="1" customFormat="1" ht="52" customHeight="1" spans="1:7">
      <c r="A245" s="6"/>
      <c r="B245" s="4">
        <v>243</v>
      </c>
      <c r="C245" s="4" t="s">
        <v>537</v>
      </c>
      <c r="D245" s="4" t="s">
        <v>538</v>
      </c>
      <c r="E245" s="4" t="s">
        <v>78</v>
      </c>
      <c r="F245" s="4" t="s">
        <v>79</v>
      </c>
      <c r="G245" s="4" t="s">
        <v>17</v>
      </c>
    </row>
    <row r="246" s="1" customFormat="1" ht="52" customHeight="1" spans="1:7">
      <c r="A246" s="6"/>
      <c r="B246" s="4">
        <v>244</v>
      </c>
      <c r="C246" s="4" t="s">
        <v>539</v>
      </c>
      <c r="D246" s="4" t="s">
        <v>540</v>
      </c>
      <c r="E246" s="4" t="s">
        <v>78</v>
      </c>
      <c r="F246" s="4" t="s">
        <v>79</v>
      </c>
      <c r="G246" s="4" t="s">
        <v>17</v>
      </c>
    </row>
    <row r="247" s="1" customFormat="1" ht="52" customHeight="1" spans="1:7">
      <c r="A247" s="6"/>
      <c r="B247" s="4">
        <v>245</v>
      </c>
      <c r="C247" s="4" t="s">
        <v>541</v>
      </c>
      <c r="D247" s="4" t="s">
        <v>542</v>
      </c>
      <c r="E247" s="4" t="s">
        <v>78</v>
      </c>
      <c r="F247" s="4" t="s">
        <v>79</v>
      </c>
      <c r="G247" s="4" t="s">
        <v>17</v>
      </c>
    </row>
    <row r="248" s="1" customFormat="1" ht="52" customHeight="1" spans="1:7">
      <c r="A248" s="6"/>
      <c r="B248" s="4">
        <v>246</v>
      </c>
      <c r="C248" s="4" t="s">
        <v>543</v>
      </c>
      <c r="D248" s="4" t="s">
        <v>544</v>
      </c>
      <c r="E248" s="4" t="s">
        <v>78</v>
      </c>
      <c r="F248" s="4" t="s">
        <v>79</v>
      </c>
      <c r="G248" s="4" t="s">
        <v>17</v>
      </c>
    </row>
    <row r="249" s="1" customFormat="1" ht="52" customHeight="1" spans="1:7">
      <c r="A249" s="6"/>
      <c r="B249" s="4">
        <v>247</v>
      </c>
      <c r="C249" s="4" t="s">
        <v>545</v>
      </c>
      <c r="D249" s="4" t="s">
        <v>546</v>
      </c>
      <c r="E249" s="4" t="s">
        <v>78</v>
      </c>
      <c r="F249" s="4" t="s">
        <v>79</v>
      </c>
      <c r="G249" s="4" t="s">
        <v>17</v>
      </c>
    </row>
    <row r="250" s="1" customFormat="1" ht="52" customHeight="1" spans="1:7">
      <c r="A250" s="6"/>
      <c r="B250" s="4">
        <v>248</v>
      </c>
      <c r="C250" s="4" t="s">
        <v>547</v>
      </c>
      <c r="D250" s="4" t="s">
        <v>548</v>
      </c>
      <c r="E250" s="4" t="s">
        <v>78</v>
      </c>
      <c r="F250" s="4" t="s">
        <v>79</v>
      </c>
      <c r="G250" s="4" t="s">
        <v>17</v>
      </c>
    </row>
    <row r="251" s="1" customFormat="1" ht="52" customHeight="1" spans="1:7">
      <c r="A251" s="6"/>
      <c r="B251" s="4">
        <v>249</v>
      </c>
      <c r="C251" s="4" t="s">
        <v>549</v>
      </c>
      <c r="D251" s="4" t="s">
        <v>550</v>
      </c>
      <c r="E251" s="4" t="s">
        <v>78</v>
      </c>
      <c r="F251" s="4" t="s">
        <v>79</v>
      </c>
      <c r="G251" s="4" t="s">
        <v>17</v>
      </c>
    </row>
    <row r="252" s="1" customFormat="1" ht="52" customHeight="1" spans="1:7">
      <c r="A252" s="6"/>
      <c r="B252" s="4">
        <v>250</v>
      </c>
      <c r="C252" s="4" t="s">
        <v>551</v>
      </c>
      <c r="D252" s="4" t="s">
        <v>552</v>
      </c>
      <c r="E252" s="4" t="s">
        <v>78</v>
      </c>
      <c r="F252" s="4" t="s">
        <v>79</v>
      </c>
      <c r="G252" s="4" t="s">
        <v>17</v>
      </c>
    </row>
    <row r="253" s="1" customFormat="1" ht="52" customHeight="1" spans="1:7">
      <c r="A253" s="6"/>
      <c r="B253" s="4">
        <v>251</v>
      </c>
      <c r="C253" s="4" t="s">
        <v>553</v>
      </c>
      <c r="D253" s="4" t="s">
        <v>554</v>
      </c>
      <c r="E253" s="4" t="s">
        <v>78</v>
      </c>
      <c r="F253" s="4" t="s">
        <v>79</v>
      </c>
      <c r="G253" s="4" t="s">
        <v>17</v>
      </c>
    </row>
    <row r="254" s="1" customFormat="1" ht="52" customHeight="1" spans="1:7">
      <c r="A254" s="6"/>
      <c r="B254" s="4">
        <v>252</v>
      </c>
      <c r="C254" s="4" t="s">
        <v>555</v>
      </c>
      <c r="D254" s="4" t="s">
        <v>556</v>
      </c>
      <c r="E254" s="4" t="s">
        <v>78</v>
      </c>
      <c r="F254" s="4" t="s">
        <v>79</v>
      </c>
      <c r="G254" s="4" t="s">
        <v>17</v>
      </c>
    </row>
    <row r="255" s="1" customFormat="1" ht="52" customHeight="1" spans="1:7">
      <c r="A255" s="6"/>
      <c r="B255" s="4">
        <v>253</v>
      </c>
      <c r="C255" s="4" t="s">
        <v>557</v>
      </c>
      <c r="D255" s="4" t="s">
        <v>558</v>
      </c>
      <c r="E255" s="4" t="s">
        <v>78</v>
      </c>
      <c r="F255" s="4" t="s">
        <v>79</v>
      </c>
      <c r="G255" s="4" t="s">
        <v>17</v>
      </c>
    </row>
    <row r="256" s="1" customFormat="1" ht="52" customHeight="1" spans="1:7">
      <c r="A256" s="6"/>
      <c r="B256" s="4">
        <v>254</v>
      </c>
      <c r="C256" s="4" t="s">
        <v>559</v>
      </c>
      <c r="D256" s="4" t="s">
        <v>560</v>
      </c>
      <c r="E256" s="4" t="s">
        <v>78</v>
      </c>
      <c r="F256" s="4" t="s">
        <v>79</v>
      </c>
      <c r="G256" s="4" t="s">
        <v>17</v>
      </c>
    </row>
    <row r="257" s="1" customFormat="1" ht="52" customHeight="1" spans="1:7">
      <c r="A257" s="6"/>
      <c r="B257" s="4">
        <v>255</v>
      </c>
      <c r="C257" s="4" t="s">
        <v>561</v>
      </c>
      <c r="D257" s="4" t="s">
        <v>562</v>
      </c>
      <c r="E257" s="4" t="s">
        <v>78</v>
      </c>
      <c r="F257" s="4" t="s">
        <v>79</v>
      </c>
      <c r="G257" s="4" t="s">
        <v>17</v>
      </c>
    </row>
    <row r="258" s="1" customFormat="1" ht="52" customHeight="1" spans="1:7">
      <c r="A258" s="6"/>
      <c r="B258" s="4">
        <v>256</v>
      </c>
      <c r="C258" s="4" t="s">
        <v>563</v>
      </c>
      <c r="D258" s="4" t="s">
        <v>564</v>
      </c>
      <c r="E258" s="4" t="s">
        <v>78</v>
      </c>
      <c r="F258" s="4" t="s">
        <v>79</v>
      </c>
      <c r="G258" s="4" t="s">
        <v>17</v>
      </c>
    </row>
    <row r="259" s="1" customFormat="1" ht="52" customHeight="1" spans="1:7">
      <c r="A259" s="6"/>
      <c r="B259" s="4">
        <v>257</v>
      </c>
      <c r="C259" s="4" t="s">
        <v>565</v>
      </c>
      <c r="D259" s="4" t="s">
        <v>566</v>
      </c>
      <c r="E259" s="4" t="s">
        <v>78</v>
      </c>
      <c r="F259" s="4" t="s">
        <v>79</v>
      </c>
      <c r="G259" s="4" t="s">
        <v>17</v>
      </c>
    </row>
    <row r="260" s="1" customFormat="1" ht="52" customHeight="1" spans="1:7">
      <c r="A260" s="6"/>
      <c r="B260" s="4">
        <v>258</v>
      </c>
      <c r="C260" s="4" t="s">
        <v>567</v>
      </c>
      <c r="D260" s="4" t="s">
        <v>568</v>
      </c>
      <c r="E260" s="4" t="s">
        <v>78</v>
      </c>
      <c r="F260" s="4" t="s">
        <v>79</v>
      </c>
      <c r="G260" s="4" t="s">
        <v>17</v>
      </c>
    </row>
    <row r="261" s="1" customFormat="1" ht="52" customHeight="1" spans="1:7">
      <c r="A261" s="6"/>
      <c r="B261" s="4">
        <v>259</v>
      </c>
      <c r="C261" s="4" t="s">
        <v>569</v>
      </c>
      <c r="D261" s="4" t="s">
        <v>570</v>
      </c>
      <c r="E261" s="4" t="s">
        <v>78</v>
      </c>
      <c r="F261" s="4" t="s">
        <v>79</v>
      </c>
      <c r="G261" s="4" t="s">
        <v>17</v>
      </c>
    </row>
    <row r="262" s="1" customFormat="1" ht="52" customHeight="1" spans="1:7">
      <c r="A262" s="6"/>
      <c r="B262" s="4">
        <v>260</v>
      </c>
      <c r="C262" s="4" t="s">
        <v>571</v>
      </c>
      <c r="D262" s="4" t="s">
        <v>572</v>
      </c>
      <c r="E262" s="4" t="s">
        <v>78</v>
      </c>
      <c r="F262" s="4" t="s">
        <v>79</v>
      </c>
      <c r="G262" s="4" t="s">
        <v>17</v>
      </c>
    </row>
    <row r="263" s="1" customFormat="1" ht="52" customHeight="1" spans="1:7">
      <c r="A263" s="6"/>
      <c r="B263" s="4">
        <v>261</v>
      </c>
      <c r="C263" s="4" t="s">
        <v>573</v>
      </c>
      <c r="D263" s="4" t="s">
        <v>574</v>
      </c>
      <c r="E263" s="4" t="s">
        <v>78</v>
      </c>
      <c r="F263" s="4" t="s">
        <v>79</v>
      </c>
      <c r="G263" s="4" t="s">
        <v>17</v>
      </c>
    </row>
    <row r="264" s="1" customFormat="1" ht="52" customHeight="1" spans="1:7">
      <c r="A264" s="6"/>
      <c r="B264" s="4">
        <v>262</v>
      </c>
      <c r="C264" s="4" t="s">
        <v>575</v>
      </c>
      <c r="D264" s="4" t="s">
        <v>576</v>
      </c>
      <c r="E264" s="4" t="s">
        <v>78</v>
      </c>
      <c r="F264" s="4" t="s">
        <v>79</v>
      </c>
      <c r="G264" s="4" t="s">
        <v>17</v>
      </c>
    </row>
    <row r="265" s="1" customFormat="1" ht="52" customHeight="1" spans="1:7">
      <c r="A265" s="6"/>
      <c r="B265" s="4">
        <v>263</v>
      </c>
      <c r="C265" s="4" t="s">
        <v>577</v>
      </c>
      <c r="D265" s="4" t="s">
        <v>578</v>
      </c>
      <c r="E265" s="4" t="s">
        <v>78</v>
      </c>
      <c r="F265" s="4" t="s">
        <v>79</v>
      </c>
      <c r="G265" s="4" t="s">
        <v>17</v>
      </c>
    </row>
    <row r="266" s="1" customFormat="1" ht="52" customHeight="1" spans="1:7">
      <c r="A266" s="6"/>
      <c r="B266" s="4">
        <v>264</v>
      </c>
      <c r="C266" s="4" t="s">
        <v>579</v>
      </c>
      <c r="D266" s="4" t="s">
        <v>580</v>
      </c>
      <c r="E266" s="4" t="s">
        <v>78</v>
      </c>
      <c r="F266" s="4" t="s">
        <v>79</v>
      </c>
      <c r="G266" s="4" t="s">
        <v>17</v>
      </c>
    </row>
    <row r="267" s="1" customFormat="1" ht="52" customHeight="1" spans="1:7">
      <c r="A267" s="6"/>
      <c r="B267" s="4">
        <v>265</v>
      </c>
      <c r="C267" s="4" t="s">
        <v>581</v>
      </c>
      <c r="D267" s="4" t="s">
        <v>582</v>
      </c>
      <c r="E267" s="4" t="s">
        <v>78</v>
      </c>
      <c r="F267" s="4" t="s">
        <v>79</v>
      </c>
      <c r="G267" s="4" t="s">
        <v>17</v>
      </c>
    </row>
    <row r="268" s="1" customFormat="1" ht="52" customHeight="1" spans="1:7">
      <c r="A268" s="6"/>
      <c r="B268" s="4">
        <v>266</v>
      </c>
      <c r="C268" s="4" t="s">
        <v>583</v>
      </c>
      <c r="D268" s="4" t="s">
        <v>584</v>
      </c>
      <c r="E268" s="4" t="s">
        <v>78</v>
      </c>
      <c r="F268" s="4" t="s">
        <v>79</v>
      </c>
      <c r="G268" s="4" t="s">
        <v>17</v>
      </c>
    </row>
    <row r="269" s="1" customFormat="1" ht="52" customHeight="1" spans="1:7">
      <c r="A269" s="6"/>
      <c r="B269" s="4">
        <v>267</v>
      </c>
      <c r="C269" s="4" t="s">
        <v>585</v>
      </c>
      <c r="D269" s="4" t="s">
        <v>586</v>
      </c>
      <c r="E269" s="4" t="s">
        <v>78</v>
      </c>
      <c r="F269" s="4" t="s">
        <v>79</v>
      </c>
      <c r="G269" s="4" t="s">
        <v>17</v>
      </c>
    </row>
    <row r="270" s="1" customFormat="1" ht="52" customHeight="1" spans="1:7">
      <c r="A270" s="6"/>
      <c r="B270" s="4">
        <v>268</v>
      </c>
      <c r="C270" s="4" t="s">
        <v>587</v>
      </c>
      <c r="D270" s="4" t="s">
        <v>588</v>
      </c>
      <c r="E270" s="4" t="s">
        <v>78</v>
      </c>
      <c r="F270" s="4" t="s">
        <v>79</v>
      </c>
      <c r="G270" s="4" t="s">
        <v>17</v>
      </c>
    </row>
    <row r="271" s="1" customFormat="1" ht="52" customHeight="1" spans="1:7">
      <c r="A271" s="6"/>
      <c r="B271" s="4">
        <v>269</v>
      </c>
      <c r="C271" s="4" t="s">
        <v>589</v>
      </c>
      <c r="D271" s="4" t="s">
        <v>590</v>
      </c>
      <c r="E271" s="4" t="s">
        <v>78</v>
      </c>
      <c r="F271" s="4" t="s">
        <v>79</v>
      </c>
      <c r="G271" s="4" t="s">
        <v>17</v>
      </c>
    </row>
    <row r="272" s="1" customFormat="1" ht="52" customHeight="1" spans="1:7">
      <c r="A272" s="6"/>
      <c r="B272" s="4">
        <v>270</v>
      </c>
      <c r="C272" s="4" t="s">
        <v>591</v>
      </c>
      <c r="D272" s="4" t="s">
        <v>592</v>
      </c>
      <c r="E272" s="4" t="s">
        <v>78</v>
      </c>
      <c r="F272" s="4" t="s">
        <v>79</v>
      </c>
      <c r="G272" s="4" t="s">
        <v>17</v>
      </c>
    </row>
    <row r="273" s="1" customFormat="1" ht="52" customHeight="1" spans="1:7">
      <c r="A273" s="6"/>
      <c r="B273" s="4">
        <v>271</v>
      </c>
      <c r="C273" s="4" t="s">
        <v>593</v>
      </c>
      <c r="D273" s="4" t="s">
        <v>594</v>
      </c>
      <c r="E273" s="4" t="s">
        <v>78</v>
      </c>
      <c r="F273" s="4" t="s">
        <v>79</v>
      </c>
      <c r="G273" s="4" t="s">
        <v>17</v>
      </c>
    </row>
    <row r="274" s="1" customFormat="1" ht="52" customHeight="1" spans="1:7">
      <c r="A274" s="6"/>
      <c r="B274" s="4">
        <v>272</v>
      </c>
      <c r="C274" s="4" t="s">
        <v>595</v>
      </c>
      <c r="D274" s="4" t="s">
        <v>596</v>
      </c>
      <c r="E274" s="4" t="s">
        <v>78</v>
      </c>
      <c r="F274" s="4" t="s">
        <v>79</v>
      </c>
      <c r="G274" s="4" t="s">
        <v>17</v>
      </c>
    </row>
    <row r="275" s="1" customFormat="1" ht="52" customHeight="1" spans="1:7">
      <c r="A275" s="6"/>
      <c r="B275" s="4">
        <v>273</v>
      </c>
      <c r="C275" s="4" t="s">
        <v>597</v>
      </c>
      <c r="D275" s="4" t="s">
        <v>598</v>
      </c>
      <c r="E275" s="4" t="s">
        <v>78</v>
      </c>
      <c r="F275" s="4" t="s">
        <v>79</v>
      </c>
      <c r="G275" s="4" t="s">
        <v>17</v>
      </c>
    </row>
    <row r="276" s="1" customFormat="1" ht="52" customHeight="1" spans="1:7">
      <c r="A276" s="6"/>
      <c r="B276" s="4">
        <v>274</v>
      </c>
      <c r="C276" s="4" t="s">
        <v>599</v>
      </c>
      <c r="D276" s="4" t="s">
        <v>600</v>
      </c>
      <c r="E276" s="4" t="s">
        <v>78</v>
      </c>
      <c r="F276" s="4" t="s">
        <v>79</v>
      </c>
      <c r="G276" s="4" t="s">
        <v>17</v>
      </c>
    </row>
    <row r="277" s="1" customFormat="1" ht="52" customHeight="1" spans="1:7">
      <c r="A277" s="6"/>
      <c r="B277" s="4">
        <v>275</v>
      </c>
      <c r="C277" s="4" t="s">
        <v>601</v>
      </c>
      <c r="D277" s="4" t="s">
        <v>602</v>
      </c>
      <c r="E277" s="4" t="s">
        <v>78</v>
      </c>
      <c r="F277" s="4" t="s">
        <v>79</v>
      </c>
      <c r="G277" s="4" t="s">
        <v>17</v>
      </c>
    </row>
    <row r="278" s="1" customFormat="1" ht="52" customHeight="1" spans="1:7">
      <c r="A278" s="6"/>
      <c r="B278" s="4">
        <v>276</v>
      </c>
      <c r="C278" s="4" t="s">
        <v>603</v>
      </c>
      <c r="D278" s="4" t="s">
        <v>604</v>
      </c>
      <c r="E278" s="4" t="s">
        <v>78</v>
      </c>
      <c r="F278" s="4" t="s">
        <v>79</v>
      </c>
      <c r="G278" s="4" t="s">
        <v>17</v>
      </c>
    </row>
    <row r="279" s="1" customFormat="1" ht="52" customHeight="1" spans="1:7">
      <c r="A279" s="6"/>
      <c r="B279" s="4">
        <v>277</v>
      </c>
      <c r="C279" s="4" t="s">
        <v>605</v>
      </c>
      <c r="D279" s="4" t="s">
        <v>606</v>
      </c>
      <c r="E279" s="4" t="s">
        <v>78</v>
      </c>
      <c r="F279" s="4" t="s">
        <v>79</v>
      </c>
      <c r="G279" s="4" t="s">
        <v>17</v>
      </c>
    </row>
    <row r="280" s="1" customFormat="1" ht="52" customHeight="1" spans="1:7">
      <c r="A280" s="6"/>
      <c r="B280" s="4">
        <v>278</v>
      </c>
      <c r="C280" s="4" t="s">
        <v>607</v>
      </c>
      <c r="D280" s="4" t="s">
        <v>608</v>
      </c>
      <c r="E280" s="4" t="s">
        <v>78</v>
      </c>
      <c r="F280" s="4" t="s">
        <v>79</v>
      </c>
      <c r="G280" s="4" t="s">
        <v>17</v>
      </c>
    </row>
    <row r="281" s="1" customFormat="1" ht="52" customHeight="1" spans="1:7">
      <c r="A281" s="6"/>
      <c r="B281" s="4">
        <v>279</v>
      </c>
      <c r="C281" s="4" t="s">
        <v>609</v>
      </c>
      <c r="D281" s="4" t="s">
        <v>610</v>
      </c>
      <c r="E281" s="4" t="s">
        <v>78</v>
      </c>
      <c r="F281" s="4" t="s">
        <v>79</v>
      </c>
      <c r="G281" s="4" t="s">
        <v>17</v>
      </c>
    </row>
    <row r="282" s="1" customFormat="1" ht="52" customHeight="1" spans="1:7">
      <c r="A282" s="6"/>
      <c r="B282" s="4">
        <v>280</v>
      </c>
      <c r="C282" s="4" t="s">
        <v>611</v>
      </c>
      <c r="D282" s="4" t="s">
        <v>612</v>
      </c>
      <c r="E282" s="4" t="s">
        <v>78</v>
      </c>
      <c r="F282" s="4" t="s">
        <v>79</v>
      </c>
      <c r="G282" s="4" t="s">
        <v>17</v>
      </c>
    </row>
    <row r="283" s="1" customFormat="1" ht="52" customHeight="1" spans="1:7">
      <c r="A283" s="6"/>
      <c r="B283" s="4">
        <v>281</v>
      </c>
      <c r="C283" s="4" t="s">
        <v>613</v>
      </c>
      <c r="D283" s="4" t="s">
        <v>614</v>
      </c>
      <c r="E283" s="4" t="s">
        <v>78</v>
      </c>
      <c r="F283" s="4" t="s">
        <v>79</v>
      </c>
      <c r="G283" s="4" t="s">
        <v>17</v>
      </c>
    </row>
    <row r="284" s="1" customFormat="1" ht="52" customHeight="1" spans="1:7">
      <c r="A284" s="6"/>
      <c r="B284" s="4">
        <v>282</v>
      </c>
      <c r="C284" s="4" t="s">
        <v>615</v>
      </c>
      <c r="D284" s="4" t="s">
        <v>616</v>
      </c>
      <c r="E284" s="4" t="s">
        <v>78</v>
      </c>
      <c r="F284" s="4" t="s">
        <v>79</v>
      </c>
      <c r="G284" s="4" t="s">
        <v>17</v>
      </c>
    </row>
    <row r="285" s="1" customFormat="1" ht="52" customHeight="1" spans="1:7">
      <c r="A285" s="6"/>
      <c r="B285" s="4">
        <v>283</v>
      </c>
      <c r="C285" s="4" t="s">
        <v>617</v>
      </c>
      <c r="D285" s="4" t="s">
        <v>618</v>
      </c>
      <c r="E285" s="4" t="s">
        <v>78</v>
      </c>
      <c r="F285" s="4" t="s">
        <v>79</v>
      </c>
      <c r="G285" s="4" t="s">
        <v>17</v>
      </c>
    </row>
    <row r="286" s="1" customFormat="1" ht="52" customHeight="1" spans="1:7">
      <c r="A286" s="6"/>
      <c r="B286" s="4">
        <v>284</v>
      </c>
      <c r="C286" s="4" t="s">
        <v>619</v>
      </c>
      <c r="D286" s="4" t="s">
        <v>620</v>
      </c>
      <c r="E286" s="4" t="s">
        <v>78</v>
      </c>
      <c r="F286" s="4" t="s">
        <v>79</v>
      </c>
      <c r="G286" s="4" t="s">
        <v>17</v>
      </c>
    </row>
    <row r="287" s="1" customFormat="1" ht="52" customHeight="1" spans="1:7">
      <c r="A287" s="6"/>
      <c r="B287" s="4">
        <v>285</v>
      </c>
      <c r="C287" s="4" t="s">
        <v>621</v>
      </c>
      <c r="D287" s="4" t="s">
        <v>622</v>
      </c>
      <c r="E287" s="4" t="s">
        <v>78</v>
      </c>
      <c r="F287" s="4" t="s">
        <v>79</v>
      </c>
      <c r="G287" s="4" t="s">
        <v>17</v>
      </c>
    </row>
    <row r="288" s="1" customFormat="1" ht="52" customHeight="1" spans="1:7">
      <c r="A288" s="6"/>
      <c r="B288" s="4">
        <v>286</v>
      </c>
      <c r="C288" s="4" t="s">
        <v>623</v>
      </c>
      <c r="D288" s="4" t="s">
        <v>624</v>
      </c>
      <c r="E288" s="4" t="s">
        <v>78</v>
      </c>
      <c r="F288" s="4" t="s">
        <v>79</v>
      </c>
      <c r="G288" s="4" t="s">
        <v>17</v>
      </c>
    </row>
    <row r="289" s="1" customFormat="1" ht="52" customHeight="1" spans="1:7">
      <c r="A289" s="6"/>
      <c r="B289" s="4">
        <v>287</v>
      </c>
      <c r="C289" s="4" t="s">
        <v>625</v>
      </c>
      <c r="D289" s="4" t="s">
        <v>626</v>
      </c>
      <c r="E289" s="4" t="s">
        <v>78</v>
      </c>
      <c r="F289" s="4" t="s">
        <v>79</v>
      </c>
      <c r="G289" s="4" t="s">
        <v>17</v>
      </c>
    </row>
    <row r="290" s="1" customFormat="1" ht="52" customHeight="1" spans="1:7">
      <c r="A290" s="6"/>
      <c r="B290" s="4">
        <v>288</v>
      </c>
      <c r="C290" s="4" t="s">
        <v>627</v>
      </c>
      <c r="D290" s="4" t="s">
        <v>628</v>
      </c>
      <c r="E290" s="4" t="s">
        <v>78</v>
      </c>
      <c r="F290" s="4" t="s">
        <v>79</v>
      </c>
      <c r="G290" s="4" t="s">
        <v>17</v>
      </c>
    </row>
    <row r="291" s="1" customFormat="1" ht="52" customHeight="1" spans="1:7">
      <c r="A291" s="6"/>
      <c r="B291" s="4">
        <v>289</v>
      </c>
      <c r="C291" s="4" t="s">
        <v>629</v>
      </c>
      <c r="D291" s="4" t="s">
        <v>630</v>
      </c>
      <c r="E291" s="4" t="s">
        <v>78</v>
      </c>
      <c r="F291" s="4" t="s">
        <v>79</v>
      </c>
      <c r="G291" s="4" t="s">
        <v>17</v>
      </c>
    </row>
    <row r="292" s="1" customFormat="1" ht="52" customHeight="1" spans="1:7">
      <c r="A292" s="6"/>
      <c r="B292" s="4">
        <v>290</v>
      </c>
      <c r="C292" s="4" t="s">
        <v>631</v>
      </c>
      <c r="D292" s="4" t="s">
        <v>632</v>
      </c>
      <c r="E292" s="4" t="s">
        <v>78</v>
      </c>
      <c r="F292" s="4" t="s">
        <v>79</v>
      </c>
      <c r="G292" s="4" t="s">
        <v>17</v>
      </c>
    </row>
    <row r="293" s="1" customFormat="1" ht="52" customHeight="1" spans="1:7">
      <c r="A293" s="6"/>
      <c r="B293" s="4">
        <v>291</v>
      </c>
      <c r="C293" s="4" t="s">
        <v>633</v>
      </c>
      <c r="D293" s="4" t="s">
        <v>634</v>
      </c>
      <c r="E293" s="4" t="s">
        <v>78</v>
      </c>
      <c r="F293" s="4" t="s">
        <v>79</v>
      </c>
      <c r="G293" s="4" t="s">
        <v>17</v>
      </c>
    </row>
    <row r="294" s="1" customFormat="1" ht="52" customHeight="1" spans="1:7">
      <c r="A294" s="6"/>
      <c r="B294" s="4">
        <v>292</v>
      </c>
      <c r="C294" s="4" t="s">
        <v>635</v>
      </c>
      <c r="D294" s="4" t="s">
        <v>636</v>
      </c>
      <c r="E294" s="4" t="s">
        <v>78</v>
      </c>
      <c r="F294" s="4" t="s">
        <v>79</v>
      </c>
      <c r="G294" s="4" t="s">
        <v>17</v>
      </c>
    </row>
    <row r="295" s="1" customFormat="1" ht="52" customHeight="1" spans="1:7">
      <c r="A295" s="6"/>
      <c r="B295" s="4">
        <v>293</v>
      </c>
      <c r="C295" s="4" t="s">
        <v>637</v>
      </c>
      <c r="D295" s="4" t="s">
        <v>638</v>
      </c>
      <c r="E295" s="4" t="s">
        <v>78</v>
      </c>
      <c r="F295" s="4" t="s">
        <v>79</v>
      </c>
      <c r="G295" s="4" t="s">
        <v>17</v>
      </c>
    </row>
    <row r="296" s="1" customFormat="1" ht="52" customHeight="1" spans="1:7">
      <c r="A296" s="6"/>
      <c r="B296" s="4">
        <v>294</v>
      </c>
      <c r="C296" s="4" t="s">
        <v>639</v>
      </c>
      <c r="D296" s="4" t="s">
        <v>640</v>
      </c>
      <c r="E296" s="4" t="s">
        <v>78</v>
      </c>
      <c r="F296" s="4" t="s">
        <v>79</v>
      </c>
      <c r="G296" s="4" t="s">
        <v>17</v>
      </c>
    </row>
    <row r="297" s="1" customFormat="1" ht="52" customHeight="1" spans="1:7">
      <c r="A297" s="6"/>
      <c r="B297" s="4">
        <v>295</v>
      </c>
      <c r="C297" s="4" t="s">
        <v>641</v>
      </c>
      <c r="D297" s="4" t="s">
        <v>642</v>
      </c>
      <c r="E297" s="4" t="s">
        <v>78</v>
      </c>
      <c r="F297" s="4" t="s">
        <v>79</v>
      </c>
      <c r="G297" s="4" t="s">
        <v>17</v>
      </c>
    </row>
    <row r="298" s="1" customFormat="1" ht="52" customHeight="1" spans="1:7">
      <c r="A298" s="6"/>
      <c r="B298" s="4">
        <v>296</v>
      </c>
      <c r="C298" s="4" t="s">
        <v>643</v>
      </c>
      <c r="D298" s="4" t="s">
        <v>644</v>
      </c>
      <c r="E298" s="4" t="s">
        <v>78</v>
      </c>
      <c r="F298" s="4" t="s">
        <v>79</v>
      </c>
      <c r="G298" s="4" t="s">
        <v>17</v>
      </c>
    </row>
    <row r="299" s="1" customFormat="1" ht="52" customHeight="1" spans="1:7">
      <c r="A299" s="6"/>
      <c r="B299" s="4">
        <v>297</v>
      </c>
      <c r="C299" s="4" t="s">
        <v>645</v>
      </c>
      <c r="D299" s="4" t="s">
        <v>646</v>
      </c>
      <c r="E299" s="4" t="s">
        <v>78</v>
      </c>
      <c r="F299" s="4" t="s">
        <v>79</v>
      </c>
      <c r="G299" s="4" t="s">
        <v>17</v>
      </c>
    </row>
    <row r="300" s="1" customFormat="1" ht="52" customHeight="1" spans="1:7">
      <c r="A300" s="6"/>
      <c r="B300" s="4">
        <v>298</v>
      </c>
      <c r="C300" s="4" t="s">
        <v>647</v>
      </c>
      <c r="D300" s="4" t="s">
        <v>648</v>
      </c>
      <c r="E300" s="4" t="s">
        <v>78</v>
      </c>
      <c r="F300" s="4" t="s">
        <v>79</v>
      </c>
      <c r="G300" s="4" t="s">
        <v>17</v>
      </c>
    </row>
    <row r="301" s="1" customFormat="1" ht="52" customHeight="1" spans="1:7">
      <c r="A301" s="6"/>
      <c r="B301" s="4">
        <v>299</v>
      </c>
      <c r="C301" s="4" t="s">
        <v>649</v>
      </c>
      <c r="D301" s="4" t="s">
        <v>650</v>
      </c>
      <c r="E301" s="4" t="s">
        <v>78</v>
      </c>
      <c r="F301" s="4" t="s">
        <v>79</v>
      </c>
      <c r="G301" s="4" t="s">
        <v>17</v>
      </c>
    </row>
    <row r="302" s="1" customFormat="1" ht="52" customHeight="1" spans="1:7">
      <c r="A302" s="6"/>
      <c r="B302" s="4">
        <v>300</v>
      </c>
      <c r="C302" s="4" t="s">
        <v>651</v>
      </c>
      <c r="D302" s="4" t="s">
        <v>652</v>
      </c>
      <c r="E302" s="4" t="s">
        <v>78</v>
      </c>
      <c r="F302" s="4" t="s">
        <v>79</v>
      </c>
      <c r="G302" s="4" t="s">
        <v>17</v>
      </c>
    </row>
    <row r="303" s="1" customFormat="1" ht="52" customHeight="1" spans="1:7">
      <c r="A303" s="6"/>
      <c r="B303" s="4">
        <v>301</v>
      </c>
      <c r="C303" s="4" t="s">
        <v>653</v>
      </c>
      <c r="D303" s="4" t="s">
        <v>654</v>
      </c>
      <c r="E303" s="4" t="s">
        <v>78</v>
      </c>
      <c r="F303" s="4" t="s">
        <v>79</v>
      </c>
      <c r="G303" s="4" t="s">
        <v>17</v>
      </c>
    </row>
    <row r="304" s="1" customFormat="1" ht="52" customHeight="1" spans="1:7">
      <c r="A304" s="6"/>
      <c r="B304" s="4">
        <v>302</v>
      </c>
      <c r="C304" s="4" t="s">
        <v>655</v>
      </c>
      <c r="D304" s="4" t="s">
        <v>656</v>
      </c>
      <c r="E304" s="4" t="s">
        <v>78</v>
      </c>
      <c r="F304" s="4" t="s">
        <v>79</v>
      </c>
      <c r="G304" s="4" t="s">
        <v>17</v>
      </c>
    </row>
    <row r="305" s="1" customFormat="1" ht="52" customHeight="1" spans="1:7">
      <c r="A305" s="6"/>
      <c r="B305" s="4">
        <v>303</v>
      </c>
      <c r="C305" s="4" t="s">
        <v>657</v>
      </c>
      <c r="D305" s="4" t="s">
        <v>658</v>
      </c>
      <c r="E305" s="4" t="s">
        <v>78</v>
      </c>
      <c r="F305" s="4" t="s">
        <v>79</v>
      </c>
      <c r="G305" s="4" t="s">
        <v>17</v>
      </c>
    </row>
    <row r="306" s="1" customFormat="1" ht="52" customHeight="1" spans="1:7">
      <c r="A306" s="6"/>
      <c r="B306" s="4">
        <v>304</v>
      </c>
      <c r="C306" s="4" t="s">
        <v>659</v>
      </c>
      <c r="D306" s="4" t="s">
        <v>660</v>
      </c>
      <c r="E306" s="4" t="s">
        <v>78</v>
      </c>
      <c r="F306" s="4" t="s">
        <v>79</v>
      </c>
      <c r="G306" s="4" t="s">
        <v>17</v>
      </c>
    </row>
    <row r="307" s="1" customFormat="1" ht="52" customHeight="1" spans="1:7">
      <c r="A307" s="6"/>
      <c r="B307" s="4">
        <v>305</v>
      </c>
      <c r="C307" s="4" t="s">
        <v>661</v>
      </c>
      <c r="D307" s="4" t="s">
        <v>662</v>
      </c>
      <c r="E307" s="4" t="s">
        <v>78</v>
      </c>
      <c r="F307" s="4" t="s">
        <v>79</v>
      </c>
      <c r="G307" s="4" t="s">
        <v>17</v>
      </c>
    </row>
    <row r="308" s="1" customFormat="1" ht="52" customHeight="1" spans="1:7">
      <c r="A308" s="6"/>
      <c r="B308" s="4">
        <v>306</v>
      </c>
      <c r="C308" s="4" t="s">
        <v>663</v>
      </c>
      <c r="D308" s="4" t="s">
        <v>664</v>
      </c>
      <c r="E308" s="4" t="s">
        <v>78</v>
      </c>
      <c r="F308" s="4" t="s">
        <v>79</v>
      </c>
      <c r="G308" s="4" t="s">
        <v>17</v>
      </c>
    </row>
    <row r="309" s="1" customFormat="1" ht="52" customHeight="1" spans="1:7">
      <c r="A309" s="6"/>
      <c r="B309" s="4">
        <v>307</v>
      </c>
      <c r="C309" s="4" t="s">
        <v>665</v>
      </c>
      <c r="D309" s="4" t="s">
        <v>666</v>
      </c>
      <c r="E309" s="4" t="s">
        <v>78</v>
      </c>
      <c r="F309" s="4" t="s">
        <v>79</v>
      </c>
      <c r="G309" s="4" t="s">
        <v>17</v>
      </c>
    </row>
    <row r="310" s="1" customFormat="1" ht="52" customHeight="1" spans="1:7">
      <c r="A310" s="6"/>
      <c r="B310" s="4">
        <v>308</v>
      </c>
      <c r="C310" s="4" t="s">
        <v>667</v>
      </c>
      <c r="D310" s="4" t="s">
        <v>668</v>
      </c>
      <c r="E310" s="4" t="s">
        <v>78</v>
      </c>
      <c r="F310" s="4" t="s">
        <v>79</v>
      </c>
      <c r="G310" s="4" t="s">
        <v>17</v>
      </c>
    </row>
    <row r="311" s="1" customFormat="1" ht="52" customHeight="1" spans="1:7">
      <c r="A311" s="6"/>
      <c r="B311" s="4">
        <v>309</v>
      </c>
      <c r="C311" s="4" t="s">
        <v>669</v>
      </c>
      <c r="D311" s="4" t="s">
        <v>670</v>
      </c>
      <c r="E311" s="4" t="s">
        <v>78</v>
      </c>
      <c r="F311" s="4" t="s">
        <v>79</v>
      </c>
      <c r="G311" s="4" t="s">
        <v>17</v>
      </c>
    </row>
    <row r="312" s="1" customFormat="1" ht="52" customHeight="1" spans="1:7">
      <c r="A312" s="6"/>
      <c r="B312" s="4">
        <v>310</v>
      </c>
      <c r="C312" s="4" t="s">
        <v>671</v>
      </c>
      <c r="D312" s="4" t="s">
        <v>672</v>
      </c>
      <c r="E312" s="4" t="s">
        <v>78</v>
      </c>
      <c r="F312" s="4" t="s">
        <v>79</v>
      </c>
      <c r="G312" s="4" t="s">
        <v>17</v>
      </c>
    </row>
    <row r="313" s="1" customFormat="1" ht="52" customHeight="1" spans="1:7">
      <c r="A313" s="6"/>
      <c r="B313" s="4">
        <v>311</v>
      </c>
      <c r="C313" s="4" t="s">
        <v>673</v>
      </c>
      <c r="D313" s="4" t="s">
        <v>674</v>
      </c>
      <c r="E313" s="4" t="s">
        <v>78</v>
      </c>
      <c r="F313" s="4" t="s">
        <v>79</v>
      </c>
      <c r="G313" s="4" t="s">
        <v>17</v>
      </c>
    </row>
    <row r="314" s="1" customFormat="1" ht="52" customHeight="1" spans="1:7">
      <c r="A314" s="6"/>
      <c r="B314" s="4">
        <v>312</v>
      </c>
      <c r="C314" s="4" t="s">
        <v>675</v>
      </c>
      <c r="D314" s="4" t="s">
        <v>676</v>
      </c>
      <c r="E314" s="4" t="s">
        <v>78</v>
      </c>
      <c r="F314" s="4" t="s">
        <v>79</v>
      </c>
      <c r="G314" s="4" t="s">
        <v>17</v>
      </c>
    </row>
    <row r="315" s="1" customFormat="1" ht="52" customHeight="1" spans="1:7">
      <c r="A315" s="6"/>
      <c r="B315" s="4">
        <v>313</v>
      </c>
      <c r="C315" s="4" t="s">
        <v>677</v>
      </c>
      <c r="D315" s="4" t="s">
        <v>678</v>
      </c>
      <c r="E315" s="4" t="s">
        <v>78</v>
      </c>
      <c r="F315" s="4" t="s">
        <v>79</v>
      </c>
      <c r="G315" s="4" t="s">
        <v>17</v>
      </c>
    </row>
    <row r="316" s="1" customFormat="1" ht="52" customHeight="1" spans="1:7">
      <c r="A316" s="6"/>
      <c r="B316" s="4">
        <v>314</v>
      </c>
      <c r="C316" s="4" t="s">
        <v>679</v>
      </c>
      <c r="D316" s="4" t="s">
        <v>680</v>
      </c>
      <c r="E316" s="4" t="s">
        <v>78</v>
      </c>
      <c r="F316" s="4" t="s">
        <v>79</v>
      </c>
      <c r="G316" s="4" t="s">
        <v>17</v>
      </c>
    </row>
    <row r="317" s="1" customFormat="1" ht="52" customHeight="1" spans="1:7">
      <c r="A317" s="6"/>
      <c r="B317" s="4">
        <v>315</v>
      </c>
      <c r="C317" s="4" t="s">
        <v>681</v>
      </c>
      <c r="D317" s="4" t="s">
        <v>682</v>
      </c>
      <c r="E317" s="4" t="s">
        <v>78</v>
      </c>
      <c r="F317" s="4" t="s">
        <v>79</v>
      </c>
      <c r="G317" s="4" t="s">
        <v>17</v>
      </c>
    </row>
    <row r="318" s="1" customFormat="1" ht="52" customHeight="1" spans="1:7">
      <c r="A318" s="6"/>
      <c r="B318" s="4">
        <v>316</v>
      </c>
      <c r="C318" s="4" t="s">
        <v>683</v>
      </c>
      <c r="D318" s="4" t="s">
        <v>684</v>
      </c>
      <c r="E318" s="4" t="s">
        <v>78</v>
      </c>
      <c r="F318" s="4" t="s">
        <v>79</v>
      </c>
      <c r="G318" s="4" t="s">
        <v>17</v>
      </c>
    </row>
    <row r="319" s="1" customFormat="1" ht="52" customHeight="1" spans="1:7">
      <c r="A319" s="6"/>
      <c r="B319" s="4">
        <v>317</v>
      </c>
      <c r="C319" s="4" t="s">
        <v>685</v>
      </c>
      <c r="D319" s="4" t="s">
        <v>686</v>
      </c>
      <c r="E319" s="4" t="s">
        <v>78</v>
      </c>
      <c r="F319" s="4" t="s">
        <v>79</v>
      </c>
      <c r="G319" s="4" t="s">
        <v>17</v>
      </c>
    </row>
    <row r="320" s="1" customFormat="1" ht="52" customHeight="1" spans="1:7">
      <c r="A320" s="6"/>
      <c r="B320" s="4">
        <v>318</v>
      </c>
      <c r="C320" s="4" t="s">
        <v>687</v>
      </c>
      <c r="D320" s="4" t="s">
        <v>688</v>
      </c>
      <c r="E320" s="4" t="s">
        <v>78</v>
      </c>
      <c r="F320" s="4" t="s">
        <v>79</v>
      </c>
      <c r="G320" s="4" t="s">
        <v>17</v>
      </c>
    </row>
    <row r="321" s="1" customFormat="1" ht="52" customHeight="1" spans="1:7">
      <c r="A321" s="6"/>
      <c r="B321" s="4">
        <v>319</v>
      </c>
      <c r="C321" s="4" t="s">
        <v>689</v>
      </c>
      <c r="D321" s="4" t="s">
        <v>690</v>
      </c>
      <c r="E321" s="4" t="s">
        <v>78</v>
      </c>
      <c r="F321" s="4" t="s">
        <v>79</v>
      </c>
      <c r="G321" s="4" t="s">
        <v>17</v>
      </c>
    </row>
    <row r="322" s="1" customFormat="1" ht="52" customHeight="1" spans="1:7">
      <c r="A322" s="6"/>
      <c r="B322" s="4">
        <v>320</v>
      </c>
      <c r="C322" s="4" t="s">
        <v>691</v>
      </c>
      <c r="D322" s="4" t="s">
        <v>692</v>
      </c>
      <c r="E322" s="4" t="s">
        <v>78</v>
      </c>
      <c r="F322" s="4" t="s">
        <v>79</v>
      </c>
      <c r="G322" s="4" t="s">
        <v>17</v>
      </c>
    </row>
    <row r="323" s="1" customFormat="1" ht="52" customHeight="1" spans="1:7">
      <c r="A323" s="6"/>
      <c r="B323" s="4">
        <v>321</v>
      </c>
      <c r="C323" s="4" t="s">
        <v>693</v>
      </c>
      <c r="D323" s="4" t="s">
        <v>694</v>
      </c>
      <c r="E323" s="4" t="s">
        <v>78</v>
      </c>
      <c r="F323" s="4" t="s">
        <v>79</v>
      </c>
      <c r="G323" s="4" t="s">
        <v>17</v>
      </c>
    </row>
    <row r="324" s="1" customFormat="1" ht="52" customHeight="1" spans="1:7">
      <c r="A324" s="6"/>
      <c r="B324" s="4">
        <v>322</v>
      </c>
      <c r="C324" s="4" t="s">
        <v>695</v>
      </c>
      <c r="D324" s="4" t="s">
        <v>696</v>
      </c>
      <c r="E324" s="4" t="s">
        <v>78</v>
      </c>
      <c r="F324" s="4" t="s">
        <v>79</v>
      </c>
      <c r="G324" s="4" t="s">
        <v>17</v>
      </c>
    </row>
    <row r="325" s="1" customFormat="1" ht="52" customHeight="1" spans="1:7">
      <c r="A325" s="6"/>
      <c r="B325" s="4">
        <v>323</v>
      </c>
      <c r="C325" s="4" t="s">
        <v>697</v>
      </c>
      <c r="D325" s="4" t="s">
        <v>698</v>
      </c>
      <c r="E325" s="4" t="s">
        <v>78</v>
      </c>
      <c r="F325" s="4" t="s">
        <v>79</v>
      </c>
      <c r="G325" s="4" t="s">
        <v>17</v>
      </c>
    </row>
    <row r="326" s="1" customFormat="1" ht="52" customHeight="1" spans="1:7">
      <c r="A326" s="6"/>
      <c r="B326" s="4">
        <v>324</v>
      </c>
      <c r="C326" s="4" t="s">
        <v>699</v>
      </c>
      <c r="D326" s="4" t="s">
        <v>700</v>
      </c>
      <c r="E326" s="4" t="s">
        <v>78</v>
      </c>
      <c r="F326" s="4" t="s">
        <v>79</v>
      </c>
      <c r="G326" s="4" t="s">
        <v>17</v>
      </c>
    </row>
    <row r="327" s="1" customFormat="1" ht="52" customHeight="1" spans="1:7">
      <c r="A327" s="6"/>
      <c r="B327" s="4">
        <v>325</v>
      </c>
      <c r="C327" s="4" t="s">
        <v>701</v>
      </c>
      <c r="D327" s="4" t="s">
        <v>702</v>
      </c>
      <c r="E327" s="4" t="s">
        <v>78</v>
      </c>
      <c r="F327" s="4" t="s">
        <v>79</v>
      </c>
      <c r="G327" s="4" t="s">
        <v>17</v>
      </c>
    </row>
    <row r="328" s="1" customFormat="1" ht="52" customHeight="1" spans="1:7">
      <c r="A328" s="6"/>
      <c r="B328" s="4">
        <v>326</v>
      </c>
      <c r="C328" s="4" t="s">
        <v>703</v>
      </c>
      <c r="D328" s="4" t="s">
        <v>704</v>
      </c>
      <c r="E328" s="4" t="s">
        <v>78</v>
      </c>
      <c r="F328" s="4" t="s">
        <v>79</v>
      </c>
      <c r="G328" s="4" t="s">
        <v>17</v>
      </c>
    </row>
    <row r="329" s="1" customFormat="1" ht="52" customHeight="1" spans="1:7">
      <c r="A329" s="6"/>
      <c r="B329" s="4">
        <v>327</v>
      </c>
      <c r="C329" s="4" t="s">
        <v>705</v>
      </c>
      <c r="D329" s="4" t="s">
        <v>706</v>
      </c>
      <c r="E329" s="4" t="s">
        <v>78</v>
      </c>
      <c r="F329" s="4" t="s">
        <v>79</v>
      </c>
      <c r="G329" s="4" t="s">
        <v>17</v>
      </c>
    </row>
    <row r="330" s="1" customFormat="1" ht="52" customHeight="1" spans="1:7">
      <c r="A330" s="6"/>
      <c r="B330" s="4">
        <v>328</v>
      </c>
      <c r="C330" s="4" t="s">
        <v>707</v>
      </c>
      <c r="D330" s="4" t="s">
        <v>708</v>
      </c>
      <c r="E330" s="4" t="s">
        <v>78</v>
      </c>
      <c r="F330" s="4" t="s">
        <v>79</v>
      </c>
      <c r="G330" s="4" t="s">
        <v>17</v>
      </c>
    </row>
    <row r="331" s="1" customFormat="1" ht="52" customHeight="1" spans="1:7">
      <c r="A331" s="6"/>
      <c r="B331" s="4">
        <v>329</v>
      </c>
      <c r="C331" s="4" t="s">
        <v>709</v>
      </c>
      <c r="D331" s="4" t="s">
        <v>710</v>
      </c>
      <c r="E331" s="4" t="s">
        <v>78</v>
      </c>
      <c r="F331" s="4" t="s">
        <v>79</v>
      </c>
      <c r="G331" s="4" t="s">
        <v>17</v>
      </c>
    </row>
    <row r="332" s="1" customFormat="1" ht="52" customHeight="1" spans="1:7">
      <c r="A332" s="6"/>
      <c r="B332" s="4">
        <v>330</v>
      </c>
      <c r="C332" s="4" t="s">
        <v>711</v>
      </c>
      <c r="D332" s="4" t="s">
        <v>712</v>
      </c>
      <c r="E332" s="4" t="s">
        <v>78</v>
      </c>
      <c r="F332" s="4" t="s">
        <v>79</v>
      </c>
      <c r="G332" s="4" t="s">
        <v>17</v>
      </c>
    </row>
    <row r="333" s="1" customFormat="1" ht="52" customHeight="1" spans="1:7">
      <c r="A333" s="6"/>
      <c r="B333" s="4">
        <v>331</v>
      </c>
      <c r="C333" s="4" t="s">
        <v>713</v>
      </c>
      <c r="D333" s="4" t="s">
        <v>714</v>
      </c>
      <c r="E333" s="4" t="s">
        <v>78</v>
      </c>
      <c r="F333" s="4" t="s">
        <v>79</v>
      </c>
      <c r="G333" s="4" t="s">
        <v>17</v>
      </c>
    </row>
    <row r="334" s="1" customFormat="1" ht="52" customHeight="1" spans="1:7">
      <c r="A334" s="6"/>
      <c r="B334" s="4">
        <v>332</v>
      </c>
      <c r="C334" s="4" t="s">
        <v>715</v>
      </c>
      <c r="D334" s="4" t="s">
        <v>716</v>
      </c>
      <c r="E334" s="4" t="s">
        <v>78</v>
      </c>
      <c r="F334" s="4" t="s">
        <v>79</v>
      </c>
      <c r="G334" s="4" t="s">
        <v>17</v>
      </c>
    </row>
    <row r="335" s="1" customFormat="1" ht="52" customHeight="1" spans="1:7">
      <c r="A335" s="6"/>
      <c r="B335" s="4">
        <v>333</v>
      </c>
      <c r="C335" s="4" t="s">
        <v>717</v>
      </c>
      <c r="D335" s="4" t="s">
        <v>718</v>
      </c>
      <c r="E335" s="4" t="s">
        <v>78</v>
      </c>
      <c r="F335" s="4" t="s">
        <v>79</v>
      </c>
      <c r="G335" s="4" t="s">
        <v>17</v>
      </c>
    </row>
    <row r="336" s="1" customFormat="1" ht="52" customHeight="1" spans="1:7">
      <c r="A336" s="6"/>
      <c r="B336" s="4">
        <v>334</v>
      </c>
      <c r="C336" s="4" t="s">
        <v>719</v>
      </c>
      <c r="D336" s="4" t="s">
        <v>720</v>
      </c>
      <c r="E336" s="4" t="s">
        <v>78</v>
      </c>
      <c r="F336" s="4" t="s">
        <v>79</v>
      </c>
      <c r="G336" s="4" t="s">
        <v>17</v>
      </c>
    </row>
    <row r="337" s="1" customFormat="1" ht="52" customHeight="1" spans="1:7">
      <c r="A337" s="6"/>
      <c r="B337" s="4">
        <v>335</v>
      </c>
      <c r="C337" s="4" t="s">
        <v>721</v>
      </c>
      <c r="D337" s="4" t="s">
        <v>722</v>
      </c>
      <c r="E337" s="4" t="s">
        <v>78</v>
      </c>
      <c r="F337" s="4" t="s">
        <v>79</v>
      </c>
      <c r="G337" s="4" t="s">
        <v>17</v>
      </c>
    </row>
    <row r="338" s="1" customFormat="1" ht="52" customHeight="1" spans="1:7">
      <c r="A338" s="6"/>
      <c r="B338" s="4">
        <v>336</v>
      </c>
      <c r="C338" s="4" t="s">
        <v>723</v>
      </c>
      <c r="D338" s="4" t="s">
        <v>724</v>
      </c>
      <c r="E338" s="4" t="s">
        <v>78</v>
      </c>
      <c r="F338" s="4" t="s">
        <v>79</v>
      </c>
      <c r="G338" s="4" t="s">
        <v>17</v>
      </c>
    </row>
    <row r="339" s="1" customFormat="1" ht="52" customHeight="1" spans="1:7">
      <c r="A339" s="6"/>
      <c r="B339" s="4">
        <v>337</v>
      </c>
      <c r="C339" s="4" t="s">
        <v>725</v>
      </c>
      <c r="D339" s="4" t="s">
        <v>726</v>
      </c>
      <c r="E339" s="4" t="s">
        <v>78</v>
      </c>
      <c r="F339" s="4" t="s">
        <v>79</v>
      </c>
      <c r="G339" s="4" t="s">
        <v>17</v>
      </c>
    </row>
    <row r="340" s="1" customFormat="1" ht="52" customHeight="1" spans="1:7">
      <c r="A340" s="6"/>
      <c r="B340" s="4">
        <v>338</v>
      </c>
      <c r="C340" s="4" t="s">
        <v>727</v>
      </c>
      <c r="D340" s="4" t="s">
        <v>728</v>
      </c>
      <c r="E340" s="4" t="s">
        <v>78</v>
      </c>
      <c r="F340" s="4" t="s">
        <v>79</v>
      </c>
      <c r="G340" s="4" t="s">
        <v>17</v>
      </c>
    </row>
    <row r="341" s="1" customFormat="1" ht="52" customHeight="1" spans="1:7">
      <c r="A341" s="6"/>
      <c r="B341" s="4">
        <v>339</v>
      </c>
      <c r="C341" s="4" t="s">
        <v>729</v>
      </c>
      <c r="D341" s="4" t="s">
        <v>730</v>
      </c>
      <c r="E341" s="4" t="s">
        <v>78</v>
      </c>
      <c r="F341" s="4" t="s">
        <v>79</v>
      </c>
      <c r="G341" s="4" t="s">
        <v>17</v>
      </c>
    </row>
    <row r="342" s="1" customFormat="1" ht="52" customHeight="1" spans="1:7">
      <c r="A342" s="6"/>
      <c r="B342" s="4">
        <v>340</v>
      </c>
      <c r="C342" s="4" t="s">
        <v>731</v>
      </c>
      <c r="D342" s="4" t="s">
        <v>732</v>
      </c>
      <c r="E342" s="4" t="s">
        <v>78</v>
      </c>
      <c r="F342" s="4" t="s">
        <v>79</v>
      </c>
      <c r="G342" s="4" t="s">
        <v>17</v>
      </c>
    </row>
    <row r="343" s="1" customFormat="1" ht="52" customHeight="1" spans="1:7">
      <c r="A343" s="6"/>
      <c r="B343" s="4">
        <v>341</v>
      </c>
      <c r="C343" s="4" t="s">
        <v>733</v>
      </c>
      <c r="D343" s="4" t="s">
        <v>734</v>
      </c>
      <c r="E343" s="4" t="s">
        <v>78</v>
      </c>
      <c r="F343" s="4" t="s">
        <v>79</v>
      </c>
      <c r="G343" s="4" t="s">
        <v>17</v>
      </c>
    </row>
    <row r="344" s="1" customFormat="1" ht="52" customHeight="1" spans="1:7">
      <c r="A344" s="6"/>
      <c r="B344" s="4">
        <v>342</v>
      </c>
      <c r="C344" s="4" t="s">
        <v>735</v>
      </c>
      <c r="D344" s="4" t="s">
        <v>736</v>
      </c>
      <c r="E344" s="4" t="s">
        <v>78</v>
      </c>
      <c r="F344" s="4" t="s">
        <v>79</v>
      </c>
      <c r="G344" s="4" t="s">
        <v>17</v>
      </c>
    </row>
    <row r="345" s="1" customFormat="1" ht="52" customHeight="1" spans="1:7">
      <c r="A345" s="6"/>
      <c r="B345" s="4">
        <v>343</v>
      </c>
      <c r="C345" s="4" t="s">
        <v>737</v>
      </c>
      <c r="D345" s="4" t="s">
        <v>738</v>
      </c>
      <c r="E345" s="4" t="s">
        <v>78</v>
      </c>
      <c r="F345" s="4" t="s">
        <v>79</v>
      </c>
      <c r="G345" s="4" t="s">
        <v>17</v>
      </c>
    </row>
    <row r="346" s="1" customFormat="1" ht="52" customHeight="1" spans="1:7">
      <c r="A346" s="6"/>
      <c r="B346" s="4">
        <v>344</v>
      </c>
      <c r="C346" s="4" t="s">
        <v>739</v>
      </c>
      <c r="D346" s="4" t="s">
        <v>740</v>
      </c>
      <c r="E346" s="4" t="s">
        <v>78</v>
      </c>
      <c r="F346" s="4" t="s">
        <v>79</v>
      </c>
      <c r="G346" s="4" t="s">
        <v>17</v>
      </c>
    </row>
    <row r="347" s="1" customFormat="1" ht="52" customHeight="1" spans="1:7">
      <c r="A347" s="6"/>
      <c r="B347" s="4">
        <v>345</v>
      </c>
      <c r="C347" s="4" t="s">
        <v>741</v>
      </c>
      <c r="D347" s="4" t="s">
        <v>742</v>
      </c>
      <c r="E347" s="4" t="s">
        <v>78</v>
      </c>
      <c r="F347" s="4" t="s">
        <v>79</v>
      </c>
      <c r="G347" s="4" t="s">
        <v>17</v>
      </c>
    </row>
    <row r="348" s="1" customFormat="1" ht="52" customHeight="1" spans="1:7">
      <c r="A348" s="6"/>
      <c r="B348" s="4">
        <v>346</v>
      </c>
      <c r="C348" s="4" t="s">
        <v>743</v>
      </c>
      <c r="D348" s="4" t="s">
        <v>744</v>
      </c>
      <c r="E348" s="4" t="s">
        <v>78</v>
      </c>
      <c r="F348" s="4" t="s">
        <v>79</v>
      </c>
      <c r="G348" s="4" t="s">
        <v>17</v>
      </c>
    </row>
    <row r="349" s="1" customFormat="1" ht="52" customHeight="1" spans="1:7">
      <c r="A349" s="6"/>
      <c r="B349" s="4">
        <v>347</v>
      </c>
      <c r="C349" s="4" t="s">
        <v>745</v>
      </c>
      <c r="D349" s="4" t="s">
        <v>746</v>
      </c>
      <c r="E349" s="4" t="s">
        <v>78</v>
      </c>
      <c r="F349" s="4" t="s">
        <v>79</v>
      </c>
      <c r="G349" s="4" t="s">
        <v>17</v>
      </c>
    </row>
    <row r="350" s="1" customFormat="1" ht="52" customHeight="1" spans="1:7">
      <c r="A350" s="6"/>
      <c r="B350" s="4">
        <v>348</v>
      </c>
      <c r="C350" s="4" t="s">
        <v>747</v>
      </c>
      <c r="D350" s="4" t="s">
        <v>748</v>
      </c>
      <c r="E350" s="4" t="s">
        <v>78</v>
      </c>
      <c r="F350" s="4" t="s">
        <v>79</v>
      </c>
      <c r="G350" s="4" t="s">
        <v>17</v>
      </c>
    </row>
    <row r="351" s="1" customFormat="1" ht="52" customHeight="1" spans="1:7">
      <c r="A351" s="6"/>
      <c r="B351" s="4">
        <v>349</v>
      </c>
      <c r="C351" s="4" t="s">
        <v>749</v>
      </c>
      <c r="D351" s="4" t="s">
        <v>750</v>
      </c>
      <c r="E351" s="4" t="s">
        <v>78</v>
      </c>
      <c r="F351" s="4" t="s">
        <v>79</v>
      </c>
      <c r="G351" s="4" t="s">
        <v>17</v>
      </c>
    </row>
    <row r="352" s="1" customFormat="1" ht="52" customHeight="1" spans="1:7">
      <c r="A352" s="6"/>
      <c r="B352" s="4">
        <v>350</v>
      </c>
      <c r="C352" s="4" t="s">
        <v>751</v>
      </c>
      <c r="D352" s="4" t="s">
        <v>752</v>
      </c>
      <c r="E352" s="4" t="s">
        <v>78</v>
      </c>
      <c r="F352" s="4" t="s">
        <v>79</v>
      </c>
      <c r="G352" s="4" t="s">
        <v>17</v>
      </c>
    </row>
    <row r="353" s="1" customFormat="1" ht="52" customHeight="1" spans="1:7">
      <c r="A353" s="6"/>
      <c r="B353" s="4">
        <v>351</v>
      </c>
      <c r="C353" s="4" t="s">
        <v>753</v>
      </c>
      <c r="D353" s="4" t="s">
        <v>754</v>
      </c>
      <c r="E353" s="4" t="s">
        <v>78</v>
      </c>
      <c r="F353" s="4" t="s">
        <v>79</v>
      </c>
      <c r="G353" s="4" t="s">
        <v>17</v>
      </c>
    </row>
    <row r="354" s="1" customFormat="1" ht="52" customHeight="1" spans="1:7">
      <c r="A354" s="6"/>
      <c r="B354" s="4">
        <v>352</v>
      </c>
      <c r="C354" s="4" t="s">
        <v>755</v>
      </c>
      <c r="D354" s="4" t="s">
        <v>756</v>
      </c>
      <c r="E354" s="4" t="s">
        <v>78</v>
      </c>
      <c r="F354" s="4" t="s">
        <v>79</v>
      </c>
      <c r="G354" s="4" t="s">
        <v>17</v>
      </c>
    </row>
    <row r="355" s="1" customFormat="1" ht="52" customHeight="1" spans="1:7">
      <c r="A355" s="6"/>
      <c r="B355" s="4">
        <v>353</v>
      </c>
      <c r="C355" s="4" t="s">
        <v>757</v>
      </c>
      <c r="D355" s="4" t="s">
        <v>758</v>
      </c>
      <c r="E355" s="4" t="s">
        <v>78</v>
      </c>
      <c r="F355" s="4" t="s">
        <v>79</v>
      </c>
      <c r="G355" s="4" t="s">
        <v>17</v>
      </c>
    </row>
    <row r="356" s="1" customFormat="1" ht="52" customHeight="1" spans="1:7">
      <c r="A356" s="6"/>
      <c r="B356" s="4">
        <v>354</v>
      </c>
      <c r="C356" s="4" t="s">
        <v>759</v>
      </c>
      <c r="D356" s="4" t="s">
        <v>760</v>
      </c>
      <c r="E356" s="4" t="s">
        <v>78</v>
      </c>
      <c r="F356" s="4" t="s">
        <v>79</v>
      </c>
      <c r="G356" s="4" t="s">
        <v>17</v>
      </c>
    </row>
    <row r="357" s="1" customFormat="1" ht="52" customHeight="1" spans="1:7">
      <c r="A357" s="6"/>
      <c r="B357" s="4">
        <v>355</v>
      </c>
      <c r="C357" s="4" t="s">
        <v>761</v>
      </c>
      <c r="D357" s="4" t="s">
        <v>762</v>
      </c>
      <c r="E357" s="4" t="s">
        <v>78</v>
      </c>
      <c r="F357" s="4" t="s">
        <v>79</v>
      </c>
      <c r="G357" s="4" t="s">
        <v>17</v>
      </c>
    </row>
    <row r="358" s="1" customFormat="1" ht="52" customHeight="1" spans="1:7">
      <c r="A358" s="6"/>
      <c r="B358" s="4">
        <v>356</v>
      </c>
      <c r="C358" s="4" t="s">
        <v>763</v>
      </c>
      <c r="D358" s="4" t="s">
        <v>764</v>
      </c>
      <c r="E358" s="4" t="s">
        <v>78</v>
      </c>
      <c r="F358" s="4" t="s">
        <v>79</v>
      </c>
      <c r="G358" s="4" t="s">
        <v>17</v>
      </c>
    </row>
    <row r="359" s="1" customFormat="1" ht="52" customHeight="1" spans="1:7">
      <c r="A359" s="6"/>
      <c r="B359" s="4">
        <v>357</v>
      </c>
      <c r="C359" s="4" t="s">
        <v>765</v>
      </c>
      <c r="D359" s="4" t="s">
        <v>766</v>
      </c>
      <c r="E359" s="4" t="s">
        <v>78</v>
      </c>
      <c r="F359" s="4" t="s">
        <v>79</v>
      </c>
      <c r="G359" s="4" t="s">
        <v>17</v>
      </c>
    </row>
    <row r="360" s="1" customFormat="1" ht="52" customHeight="1" spans="1:7">
      <c r="A360" s="6"/>
      <c r="B360" s="4">
        <v>358</v>
      </c>
      <c r="C360" s="4" t="s">
        <v>767</v>
      </c>
      <c r="D360" s="4" t="s">
        <v>768</v>
      </c>
      <c r="E360" s="4" t="s">
        <v>78</v>
      </c>
      <c r="F360" s="4" t="s">
        <v>79</v>
      </c>
      <c r="G360" s="4" t="s">
        <v>17</v>
      </c>
    </row>
    <row r="361" s="1" customFormat="1" ht="52" customHeight="1" spans="1:7">
      <c r="A361" s="6"/>
      <c r="B361" s="4">
        <v>359</v>
      </c>
      <c r="C361" s="4" t="s">
        <v>769</v>
      </c>
      <c r="D361" s="4" t="s">
        <v>770</v>
      </c>
      <c r="E361" s="4" t="s">
        <v>78</v>
      </c>
      <c r="F361" s="4" t="s">
        <v>79</v>
      </c>
      <c r="G361" s="4" t="s">
        <v>17</v>
      </c>
    </row>
    <row r="362" s="1" customFormat="1" ht="52" customHeight="1" spans="1:7">
      <c r="A362" s="6"/>
      <c r="B362" s="4">
        <v>360</v>
      </c>
      <c r="C362" s="4" t="s">
        <v>771</v>
      </c>
      <c r="D362" s="4" t="s">
        <v>772</v>
      </c>
      <c r="E362" s="4" t="s">
        <v>78</v>
      </c>
      <c r="F362" s="4" t="s">
        <v>79</v>
      </c>
      <c r="G362" s="4" t="s">
        <v>17</v>
      </c>
    </row>
    <row r="363" s="1" customFormat="1" ht="52" customHeight="1" spans="1:7">
      <c r="A363" s="6"/>
      <c r="B363" s="4">
        <v>361</v>
      </c>
      <c r="C363" s="4" t="s">
        <v>773</v>
      </c>
      <c r="D363" s="4" t="s">
        <v>774</v>
      </c>
      <c r="E363" s="4" t="s">
        <v>78</v>
      </c>
      <c r="F363" s="4" t="s">
        <v>79</v>
      </c>
      <c r="G363" s="4" t="s">
        <v>17</v>
      </c>
    </row>
    <row r="364" s="1" customFormat="1" ht="52" customHeight="1" spans="1:7">
      <c r="A364" s="6"/>
      <c r="B364" s="4">
        <v>362</v>
      </c>
      <c r="C364" s="4" t="s">
        <v>775</v>
      </c>
      <c r="D364" s="4" t="s">
        <v>776</v>
      </c>
      <c r="E364" s="4" t="s">
        <v>78</v>
      </c>
      <c r="F364" s="4" t="s">
        <v>79</v>
      </c>
      <c r="G364" s="4" t="s">
        <v>17</v>
      </c>
    </row>
    <row r="365" s="1" customFormat="1" ht="52" customHeight="1" spans="1:7">
      <c r="A365" s="6"/>
      <c r="B365" s="4">
        <v>363</v>
      </c>
      <c r="C365" s="4" t="s">
        <v>777</v>
      </c>
      <c r="D365" s="4" t="s">
        <v>778</v>
      </c>
      <c r="E365" s="4" t="s">
        <v>78</v>
      </c>
      <c r="F365" s="4" t="s">
        <v>79</v>
      </c>
      <c r="G365" s="4" t="s">
        <v>17</v>
      </c>
    </row>
    <row r="366" s="1" customFormat="1" ht="52" customHeight="1" spans="1:7">
      <c r="A366" s="6"/>
      <c r="B366" s="4">
        <v>364</v>
      </c>
      <c r="C366" s="4" t="s">
        <v>779</v>
      </c>
      <c r="D366" s="4" t="s">
        <v>780</v>
      </c>
      <c r="E366" s="4" t="s">
        <v>78</v>
      </c>
      <c r="F366" s="4" t="s">
        <v>79</v>
      </c>
      <c r="G366" s="4" t="s">
        <v>17</v>
      </c>
    </row>
    <row r="367" s="1" customFormat="1" ht="52" customHeight="1" spans="1:7">
      <c r="A367" s="6"/>
      <c r="B367" s="4">
        <v>365</v>
      </c>
      <c r="C367" s="4" t="s">
        <v>781</v>
      </c>
      <c r="D367" s="4" t="s">
        <v>782</v>
      </c>
      <c r="E367" s="4" t="s">
        <v>78</v>
      </c>
      <c r="F367" s="4" t="s">
        <v>79</v>
      </c>
      <c r="G367" s="4" t="s">
        <v>17</v>
      </c>
    </row>
    <row r="368" s="1" customFormat="1" ht="52" customHeight="1" spans="1:7">
      <c r="A368" s="6"/>
      <c r="B368" s="4">
        <v>366</v>
      </c>
      <c r="C368" s="4" t="s">
        <v>783</v>
      </c>
      <c r="D368" s="4" t="s">
        <v>784</v>
      </c>
      <c r="E368" s="4" t="s">
        <v>78</v>
      </c>
      <c r="F368" s="4" t="s">
        <v>79</v>
      </c>
      <c r="G368" s="4" t="s">
        <v>17</v>
      </c>
    </row>
    <row r="369" s="1" customFormat="1" ht="52" customHeight="1" spans="1:7">
      <c r="A369" s="6"/>
      <c r="B369" s="4">
        <v>367</v>
      </c>
      <c r="C369" s="4" t="s">
        <v>785</v>
      </c>
      <c r="D369" s="4" t="s">
        <v>786</v>
      </c>
      <c r="E369" s="4" t="s">
        <v>78</v>
      </c>
      <c r="F369" s="4" t="s">
        <v>79</v>
      </c>
      <c r="G369" s="4" t="s">
        <v>17</v>
      </c>
    </row>
    <row r="370" s="1" customFormat="1" ht="52" customHeight="1" spans="1:7">
      <c r="A370" s="6"/>
      <c r="B370" s="4">
        <v>368</v>
      </c>
      <c r="C370" s="4" t="s">
        <v>787</v>
      </c>
      <c r="D370" s="4" t="s">
        <v>788</v>
      </c>
      <c r="E370" s="4" t="s">
        <v>78</v>
      </c>
      <c r="F370" s="4" t="s">
        <v>79</v>
      </c>
      <c r="G370" s="4" t="s">
        <v>17</v>
      </c>
    </row>
    <row r="371" s="1" customFormat="1" ht="52" customHeight="1" spans="1:7">
      <c r="A371" s="6"/>
      <c r="B371" s="4">
        <v>369</v>
      </c>
      <c r="C371" s="4" t="s">
        <v>789</v>
      </c>
      <c r="D371" s="4" t="s">
        <v>790</v>
      </c>
      <c r="E371" s="4" t="s">
        <v>78</v>
      </c>
      <c r="F371" s="4" t="s">
        <v>79</v>
      </c>
      <c r="G371" s="4" t="s">
        <v>17</v>
      </c>
    </row>
    <row r="372" s="1" customFormat="1" ht="52" customHeight="1" spans="1:7">
      <c r="A372" s="6"/>
      <c r="B372" s="4">
        <v>370</v>
      </c>
      <c r="C372" s="4" t="s">
        <v>791</v>
      </c>
      <c r="D372" s="4" t="s">
        <v>792</v>
      </c>
      <c r="E372" s="4" t="s">
        <v>78</v>
      </c>
      <c r="F372" s="4" t="s">
        <v>79</v>
      </c>
      <c r="G372" s="4" t="s">
        <v>17</v>
      </c>
    </row>
    <row r="373" s="1" customFormat="1" ht="52" customHeight="1" spans="1:7">
      <c r="A373" s="6"/>
      <c r="B373" s="4">
        <v>371</v>
      </c>
      <c r="C373" s="4" t="s">
        <v>793</v>
      </c>
      <c r="D373" s="4" t="s">
        <v>794</v>
      </c>
      <c r="E373" s="4" t="s">
        <v>78</v>
      </c>
      <c r="F373" s="4" t="s">
        <v>79</v>
      </c>
      <c r="G373" s="4" t="s">
        <v>17</v>
      </c>
    </row>
    <row r="374" s="1" customFormat="1" ht="52" customHeight="1" spans="1:7">
      <c r="A374" s="6"/>
      <c r="B374" s="4">
        <v>372</v>
      </c>
      <c r="C374" s="4" t="s">
        <v>795</v>
      </c>
      <c r="D374" s="4" t="s">
        <v>796</v>
      </c>
      <c r="E374" s="4" t="s">
        <v>78</v>
      </c>
      <c r="F374" s="4" t="s">
        <v>79</v>
      </c>
      <c r="G374" s="4" t="s">
        <v>17</v>
      </c>
    </row>
    <row r="375" s="1" customFormat="1" ht="52" customHeight="1" spans="1:7">
      <c r="A375" s="6"/>
      <c r="B375" s="4">
        <v>373</v>
      </c>
      <c r="C375" s="4" t="s">
        <v>797</v>
      </c>
      <c r="D375" s="4" t="s">
        <v>798</v>
      </c>
      <c r="E375" s="4" t="s">
        <v>78</v>
      </c>
      <c r="F375" s="4" t="s">
        <v>79</v>
      </c>
      <c r="G375" s="4" t="s">
        <v>17</v>
      </c>
    </row>
    <row r="376" s="1" customFormat="1" ht="52" customHeight="1" spans="1:7">
      <c r="A376" s="6"/>
      <c r="B376" s="4">
        <v>374</v>
      </c>
      <c r="C376" s="4" t="s">
        <v>799</v>
      </c>
      <c r="D376" s="4" t="s">
        <v>800</v>
      </c>
      <c r="E376" s="4" t="s">
        <v>78</v>
      </c>
      <c r="F376" s="4" t="s">
        <v>79</v>
      </c>
      <c r="G376" s="4" t="s">
        <v>17</v>
      </c>
    </row>
    <row r="377" s="1" customFormat="1" ht="52" customHeight="1" spans="1:7">
      <c r="A377" s="6"/>
      <c r="B377" s="4">
        <v>375</v>
      </c>
      <c r="C377" s="4" t="s">
        <v>801</v>
      </c>
      <c r="D377" s="4" t="s">
        <v>802</v>
      </c>
      <c r="E377" s="4" t="s">
        <v>78</v>
      </c>
      <c r="F377" s="4" t="s">
        <v>79</v>
      </c>
      <c r="G377" s="4" t="s">
        <v>17</v>
      </c>
    </row>
    <row r="378" s="1" customFormat="1" ht="52" customHeight="1" spans="1:7">
      <c r="A378" s="6"/>
      <c r="B378" s="4">
        <v>376</v>
      </c>
      <c r="C378" s="4" t="s">
        <v>803</v>
      </c>
      <c r="D378" s="4" t="s">
        <v>804</v>
      </c>
      <c r="E378" s="4" t="s">
        <v>78</v>
      </c>
      <c r="F378" s="4" t="s">
        <v>79</v>
      </c>
      <c r="G378" s="4" t="s">
        <v>17</v>
      </c>
    </row>
    <row r="379" s="1" customFormat="1" ht="52" customHeight="1" spans="1:7">
      <c r="A379" s="6"/>
      <c r="B379" s="4">
        <v>377</v>
      </c>
      <c r="C379" s="4" t="s">
        <v>805</v>
      </c>
      <c r="D379" s="4" t="s">
        <v>806</v>
      </c>
      <c r="E379" s="4" t="s">
        <v>78</v>
      </c>
      <c r="F379" s="4" t="s">
        <v>79</v>
      </c>
      <c r="G379" s="4" t="s">
        <v>17</v>
      </c>
    </row>
    <row r="380" s="1" customFormat="1" ht="52" customHeight="1" spans="1:7">
      <c r="A380" s="6"/>
      <c r="B380" s="4">
        <v>378</v>
      </c>
      <c r="C380" s="4" t="s">
        <v>807</v>
      </c>
      <c r="D380" s="4" t="s">
        <v>808</v>
      </c>
      <c r="E380" s="4" t="s">
        <v>78</v>
      </c>
      <c r="F380" s="4" t="s">
        <v>79</v>
      </c>
      <c r="G380" s="4" t="s">
        <v>17</v>
      </c>
    </row>
    <row r="381" s="1" customFormat="1" ht="52" customHeight="1" spans="1:7">
      <c r="A381" s="6"/>
      <c r="B381" s="4">
        <v>379</v>
      </c>
      <c r="C381" s="4" t="s">
        <v>809</v>
      </c>
      <c r="D381" s="4" t="s">
        <v>810</v>
      </c>
      <c r="E381" s="4" t="s">
        <v>78</v>
      </c>
      <c r="F381" s="4" t="s">
        <v>79</v>
      </c>
      <c r="G381" s="4" t="s">
        <v>17</v>
      </c>
    </row>
    <row r="382" s="1" customFormat="1" ht="52" customHeight="1" spans="1:7">
      <c r="A382" s="6"/>
      <c r="B382" s="4">
        <v>380</v>
      </c>
      <c r="C382" s="4" t="s">
        <v>811</v>
      </c>
      <c r="D382" s="4" t="s">
        <v>812</v>
      </c>
      <c r="E382" s="4" t="s">
        <v>78</v>
      </c>
      <c r="F382" s="4" t="s">
        <v>79</v>
      </c>
      <c r="G382" s="4" t="s">
        <v>17</v>
      </c>
    </row>
    <row r="383" s="1" customFormat="1" ht="52" customHeight="1" spans="1:7">
      <c r="A383" s="6"/>
      <c r="B383" s="4">
        <v>381</v>
      </c>
      <c r="C383" s="4" t="s">
        <v>813</v>
      </c>
      <c r="D383" s="4" t="s">
        <v>814</v>
      </c>
      <c r="E383" s="4" t="s">
        <v>78</v>
      </c>
      <c r="F383" s="4" t="s">
        <v>79</v>
      </c>
      <c r="G383" s="4" t="s">
        <v>17</v>
      </c>
    </row>
    <row r="384" s="1" customFormat="1" ht="52" customHeight="1" spans="1:7">
      <c r="A384" s="6"/>
      <c r="B384" s="4">
        <v>382</v>
      </c>
      <c r="C384" s="4" t="s">
        <v>815</v>
      </c>
      <c r="D384" s="4" t="s">
        <v>816</v>
      </c>
      <c r="E384" s="4" t="s">
        <v>78</v>
      </c>
      <c r="F384" s="4" t="s">
        <v>79</v>
      </c>
      <c r="G384" s="4" t="s">
        <v>17</v>
      </c>
    </row>
    <row r="385" s="1" customFormat="1" ht="52" customHeight="1" spans="1:7">
      <c r="A385" s="6"/>
      <c r="B385" s="4">
        <v>383</v>
      </c>
      <c r="C385" s="4" t="s">
        <v>817</v>
      </c>
      <c r="D385" s="4" t="s">
        <v>818</v>
      </c>
      <c r="E385" s="4" t="s">
        <v>78</v>
      </c>
      <c r="F385" s="4" t="s">
        <v>79</v>
      </c>
      <c r="G385" s="4" t="s">
        <v>17</v>
      </c>
    </row>
    <row r="386" s="1" customFormat="1" ht="52" customHeight="1" spans="1:7">
      <c r="A386" s="6"/>
      <c r="B386" s="4">
        <v>384</v>
      </c>
      <c r="C386" s="4" t="s">
        <v>819</v>
      </c>
      <c r="D386" s="4" t="s">
        <v>820</v>
      </c>
      <c r="E386" s="4" t="s">
        <v>78</v>
      </c>
      <c r="F386" s="4" t="s">
        <v>79</v>
      </c>
      <c r="G386" s="4" t="s">
        <v>17</v>
      </c>
    </row>
    <row r="387" s="1" customFormat="1" ht="52" customHeight="1" spans="1:7">
      <c r="A387" s="6"/>
      <c r="B387" s="4">
        <v>385</v>
      </c>
      <c r="C387" s="4" t="s">
        <v>821</v>
      </c>
      <c r="D387" s="4" t="s">
        <v>822</v>
      </c>
      <c r="E387" s="4" t="s">
        <v>78</v>
      </c>
      <c r="F387" s="4" t="s">
        <v>79</v>
      </c>
      <c r="G387" s="4" t="s">
        <v>17</v>
      </c>
    </row>
    <row r="388" s="1" customFormat="1" ht="52" customHeight="1" spans="1:7">
      <c r="A388" s="6"/>
      <c r="B388" s="4">
        <v>386</v>
      </c>
      <c r="C388" s="4" t="s">
        <v>823</v>
      </c>
      <c r="D388" s="4" t="s">
        <v>824</v>
      </c>
      <c r="E388" s="4" t="s">
        <v>78</v>
      </c>
      <c r="F388" s="4" t="s">
        <v>79</v>
      </c>
      <c r="G388" s="4" t="s">
        <v>17</v>
      </c>
    </row>
    <row r="389" s="1" customFormat="1" ht="52" customHeight="1" spans="1:7">
      <c r="A389" s="6"/>
      <c r="B389" s="4">
        <v>387</v>
      </c>
      <c r="C389" s="4" t="s">
        <v>825</v>
      </c>
      <c r="D389" s="4" t="s">
        <v>826</v>
      </c>
      <c r="E389" s="4" t="s">
        <v>78</v>
      </c>
      <c r="F389" s="4" t="s">
        <v>79</v>
      </c>
      <c r="G389" s="4" t="s">
        <v>17</v>
      </c>
    </row>
    <row r="390" s="1" customFormat="1" ht="52" customHeight="1" spans="1:7">
      <c r="A390" s="6"/>
      <c r="B390" s="4">
        <v>388</v>
      </c>
      <c r="C390" s="4" t="s">
        <v>827</v>
      </c>
      <c r="D390" s="4" t="s">
        <v>828</v>
      </c>
      <c r="E390" s="4" t="s">
        <v>78</v>
      </c>
      <c r="F390" s="4" t="s">
        <v>79</v>
      </c>
      <c r="G390" s="4" t="s">
        <v>17</v>
      </c>
    </row>
    <row r="391" s="1" customFormat="1" ht="52" customHeight="1" spans="1:7">
      <c r="A391" s="6"/>
      <c r="B391" s="4">
        <v>389</v>
      </c>
      <c r="C391" s="4" t="s">
        <v>829</v>
      </c>
      <c r="D391" s="4" t="s">
        <v>830</v>
      </c>
      <c r="E391" s="4" t="s">
        <v>78</v>
      </c>
      <c r="F391" s="4" t="s">
        <v>79</v>
      </c>
      <c r="G391" s="4" t="s">
        <v>17</v>
      </c>
    </row>
    <row r="392" s="1" customFormat="1" ht="52" customHeight="1" spans="1:7">
      <c r="A392" s="6"/>
      <c r="B392" s="4">
        <v>390</v>
      </c>
      <c r="C392" s="4" t="s">
        <v>831</v>
      </c>
      <c r="D392" s="4" t="s">
        <v>832</v>
      </c>
      <c r="E392" s="4" t="s">
        <v>78</v>
      </c>
      <c r="F392" s="4" t="s">
        <v>79</v>
      </c>
      <c r="G392" s="4" t="s">
        <v>17</v>
      </c>
    </row>
    <row r="393" s="1" customFormat="1" ht="52" customHeight="1" spans="1:7">
      <c r="A393" s="6"/>
      <c r="B393" s="4">
        <v>391</v>
      </c>
      <c r="C393" s="4" t="s">
        <v>833</v>
      </c>
      <c r="D393" s="4" t="s">
        <v>834</v>
      </c>
      <c r="E393" s="4" t="s">
        <v>78</v>
      </c>
      <c r="F393" s="4" t="s">
        <v>79</v>
      </c>
      <c r="G393" s="4" t="s">
        <v>17</v>
      </c>
    </row>
    <row r="394" s="1" customFormat="1" ht="52" customHeight="1" spans="1:7">
      <c r="A394" s="6"/>
      <c r="B394" s="4">
        <v>392</v>
      </c>
      <c r="C394" s="4" t="s">
        <v>835</v>
      </c>
      <c r="D394" s="4" t="s">
        <v>836</v>
      </c>
      <c r="E394" s="4" t="s">
        <v>78</v>
      </c>
      <c r="F394" s="4" t="s">
        <v>79</v>
      </c>
      <c r="G394" s="4" t="s">
        <v>17</v>
      </c>
    </row>
    <row r="395" s="1" customFormat="1" ht="52" customHeight="1" spans="1:7">
      <c r="A395" s="6"/>
      <c r="B395" s="4">
        <v>393</v>
      </c>
      <c r="C395" s="4" t="s">
        <v>837</v>
      </c>
      <c r="D395" s="4" t="s">
        <v>838</v>
      </c>
      <c r="E395" s="4" t="s">
        <v>78</v>
      </c>
      <c r="F395" s="4" t="s">
        <v>79</v>
      </c>
      <c r="G395" s="4" t="s">
        <v>17</v>
      </c>
    </row>
    <row r="396" s="1" customFormat="1" ht="52" customHeight="1" spans="1:7">
      <c r="A396" s="6"/>
      <c r="B396" s="4">
        <v>394</v>
      </c>
      <c r="C396" s="4" t="s">
        <v>839</v>
      </c>
      <c r="D396" s="4" t="s">
        <v>840</v>
      </c>
      <c r="E396" s="4" t="s">
        <v>78</v>
      </c>
      <c r="F396" s="4" t="s">
        <v>79</v>
      </c>
      <c r="G396" s="4" t="s">
        <v>17</v>
      </c>
    </row>
    <row r="397" s="1" customFormat="1" ht="52" customHeight="1" spans="1:7">
      <c r="A397" s="6"/>
      <c r="B397" s="4">
        <v>395</v>
      </c>
      <c r="C397" s="4" t="s">
        <v>841</v>
      </c>
      <c r="D397" s="4" t="s">
        <v>842</v>
      </c>
      <c r="E397" s="4" t="s">
        <v>78</v>
      </c>
      <c r="F397" s="4" t="s">
        <v>79</v>
      </c>
      <c r="G397" s="4" t="s">
        <v>17</v>
      </c>
    </row>
    <row r="398" s="1" customFormat="1" ht="52" customHeight="1" spans="1:7">
      <c r="A398" s="6"/>
      <c r="B398" s="4">
        <v>396</v>
      </c>
      <c r="C398" s="4" t="s">
        <v>843</v>
      </c>
      <c r="D398" s="4" t="s">
        <v>844</v>
      </c>
      <c r="E398" s="4" t="s">
        <v>78</v>
      </c>
      <c r="F398" s="4" t="s">
        <v>79</v>
      </c>
      <c r="G398" s="4" t="s">
        <v>17</v>
      </c>
    </row>
    <row r="399" s="1" customFormat="1" ht="52" customHeight="1" spans="1:7">
      <c r="A399" s="6"/>
      <c r="B399" s="4">
        <v>397</v>
      </c>
      <c r="C399" s="4" t="s">
        <v>845</v>
      </c>
      <c r="D399" s="4" t="s">
        <v>846</v>
      </c>
      <c r="E399" s="4" t="s">
        <v>78</v>
      </c>
      <c r="F399" s="4" t="s">
        <v>79</v>
      </c>
      <c r="G399" s="4" t="s">
        <v>17</v>
      </c>
    </row>
    <row r="400" s="1" customFormat="1" ht="52" customHeight="1" spans="1:7">
      <c r="A400" s="6"/>
      <c r="B400" s="4">
        <v>398</v>
      </c>
      <c r="C400" s="4" t="s">
        <v>847</v>
      </c>
      <c r="D400" s="4" t="s">
        <v>848</v>
      </c>
      <c r="E400" s="4" t="s">
        <v>78</v>
      </c>
      <c r="F400" s="4" t="s">
        <v>79</v>
      </c>
      <c r="G400" s="4" t="s">
        <v>17</v>
      </c>
    </row>
    <row r="401" s="1" customFormat="1" ht="52" customHeight="1" spans="1:7">
      <c r="A401" s="6"/>
      <c r="B401" s="4">
        <v>399</v>
      </c>
      <c r="C401" s="4" t="s">
        <v>849</v>
      </c>
      <c r="D401" s="4" t="s">
        <v>850</v>
      </c>
      <c r="E401" s="4" t="s">
        <v>78</v>
      </c>
      <c r="F401" s="4" t="s">
        <v>79</v>
      </c>
      <c r="G401" s="4" t="s">
        <v>17</v>
      </c>
    </row>
    <row r="402" s="1" customFormat="1" ht="52" customHeight="1" spans="1:7">
      <c r="A402" s="6"/>
      <c r="B402" s="4">
        <v>400</v>
      </c>
      <c r="C402" s="4" t="s">
        <v>851</v>
      </c>
      <c r="D402" s="4" t="s">
        <v>852</v>
      </c>
      <c r="E402" s="4" t="s">
        <v>78</v>
      </c>
      <c r="F402" s="4" t="s">
        <v>79</v>
      </c>
      <c r="G402" s="4" t="s">
        <v>17</v>
      </c>
    </row>
    <row r="403" s="1" customFormat="1" ht="52" customHeight="1" spans="1:7">
      <c r="A403" s="6"/>
      <c r="B403" s="4">
        <v>401</v>
      </c>
      <c r="C403" s="4" t="s">
        <v>853</v>
      </c>
      <c r="D403" s="4" t="s">
        <v>854</v>
      </c>
      <c r="E403" s="4" t="s">
        <v>78</v>
      </c>
      <c r="F403" s="4" t="s">
        <v>79</v>
      </c>
      <c r="G403" s="4" t="s">
        <v>17</v>
      </c>
    </row>
    <row r="404" s="1" customFormat="1" ht="52" customHeight="1" spans="1:7">
      <c r="A404" s="6"/>
      <c r="B404" s="4">
        <v>402</v>
      </c>
      <c r="C404" s="4" t="s">
        <v>855</v>
      </c>
      <c r="D404" s="4" t="s">
        <v>856</v>
      </c>
      <c r="E404" s="4" t="s">
        <v>78</v>
      </c>
      <c r="F404" s="4" t="s">
        <v>79</v>
      </c>
      <c r="G404" s="4" t="s">
        <v>17</v>
      </c>
    </row>
    <row r="405" s="1" customFormat="1" ht="52" customHeight="1" spans="1:7">
      <c r="A405" s="6"/>
      <c r="B405" s="4">
        <v>403</v>
      </c>
      <c r="C405" s="4" t="s">
        <v>857</v>
      </c>
      <c r="D405" s="4" t="s">
        <v>858</v>
      </c>
      <c r="E405" s="4" t="s">
        <v>78</v>
      </c>
      <c r="F405" s="4" t="s">
        <v>79</v>
      </c>
      <c r="G405" s="4" t="s">
        <v>17</v>
      </c>
    </row>
    <row r="406" s="1" customFormat="1" ht="52" customHeight="1" spans="1:7">
      <c r="A406" s="6"/>
      <c r="B406" s="4">
        <v>404</v>
      </c>
      <c r="C406" s="4" t="s">
        <v>859</v>
      </c>
      <c r="D406" s="4" t="s">
        <v>860</v>
      </c>
      <c r="E406" s="4" t="s">
        <v>78</v>
      </c>
      <c r="F406" s="4" t="s">
        <v>79</v>
      </c>
      <c r="G406" s="4" t="s">
        <v>17</v>
      </c>
    </row>
    <row r="407" s="1" customFormat="1" ht="52" customHeight="1" spans="1:7">
      <c r="A407" s="6"/>
      <c r="B407" s="4">
        <v>405</v>
      </c>
      <c r="C407" s="4" t="s">
        <v>861</v>
      </c>
      <c r="D407" s="4" t="s">
        <v>862</v>
      </c>
      <c r="E407" s="4" t="s">
        <v>78</v>
      </c>
      <c r="F407" s="4" t="s">
        <v>79</v>
      </c>
      <c r="G407" s="4" t="s">
        <v>17</v>
      </c>
    </row>
    <row r="408" s="1" customFormat="1" ht="52" customHeight="1" spans="1:7">
      <c r="A408" s="6"/>
      <c r="B408" s="4">
        <v>406</v>
      </c>
      <c r="C408" s="4" t="s">
        <v>863</v>
      </c>
      <c r="D408" s="4" t="s">
        <v>864</v>
      </c>
      <c r="E408" s="4" t="s">
        <v>78</v>
      </c>
      <c r="F408" s="4" t="s">
        <v>79</v>
      </c>
      <c r="G408" s="4" t="s">
        <v>17</v>
      </c>
    </row>
    <row r="409" s="1" customFormat="1" ht="52" customHeight="1" spans="1:7">
      <c r="A409" s="6"/>
      <c r="B409" s="4">
        <v>407</v>
      </c>
      <c r="C409" s="4" t="s">
        <v>865</v>
      </c>
      <c r="D409" s="4" t="s">
        <v>866</v>
      </c>
      <c r="E409" s="4" t="s">
        <v>78</v>
      </c>
      <c r="F409" s="4" t="s">
        <v>79</v>
      </c>
      <c r="G409" s="4" t="s">
        <v>17</v>
      </c>
    </row>
    <row r="410" s="1" customFormat="1" ht="52" customHeight="1" spans="1:7">
      <c r="A410" s="6"/>
      <c r="B410" s="4">
        <v>408</v>
      </c>
      <c r="C410" s="4" t="s">
        <v>867</v>
      </c>
      <c r="D410" s="4" t="s">
        <v>868</v>
      </c>
      <c r="E410" s="4" t="s">
        <v>78</v>
      </c>
      <c r="F410" s="4" t="s">
        <v>79</v>
      </c>
      <c r="G410" s="4" t="s">
        <v>17</v>
      </c>
    </row>
    <row r="411" s="1" customFormat="1" ht="52" customHeight="1" spans="1:7">
      <c r="A411" s="6"/>
      <c r="B411" s="4">
        <v>409</v>
      </c>
      <c r="C411" s="4" t="s">
        <v>869</v>
      </c>
      <c r="D411" s="4" t="s">
        <v>870</v>
      </c>
      <c r="E411" s="4" t="s">
        <v>78</v>
      </c>
      <c r="F411" s="4" t="s">
        <v>79</v>
      </c>
      <c r="G411" s="4" t="s">
        <v>17</v>
      </c>
    </row>
    <row r="412" s="1" customFormat="1" ht="52" customHeight="1" spans="1:7">
      <c r="A412" s="6"/>
      <c r="B412" s="4">
        <v>410</v>
      </c>
      <c r="C412" s="4" t="s">
        <v>871</v>
      </c>
      <c r="D412" s="4" t="s">
        <v>872</v>
      </c>
      <c r="E412" s="4" t="s">
        <v>78</v>
      </c>
      <c r="F412" s="4" t="s">
        <v>79</v>
      </c>
      <c r="G412" s="4" t="s">
        <v>17</v>
      </c>
    </row>
    <row r="413" s="1" customFormat="1" ht="52" customHeight="1" spans="1:7">
      <c r="A413" s="6"/>
      <c r="B413" s="4">
        <v>411</v>
      </c>
      <c r="C413" s="4" t="s">
        <v>873</v>
      </c>
      <c r="D413" s="4" t="s">
        <v>874</v>
      </c>
      <c r="E413" s="4" t="s">
        <v>78</v>
      </c>
      <c r="F413" s="4" t="s">
        <v>79</v>
      </c>
      <c r="G413" s="4" t="s">
        <v>17</v>
      </c>
    </row>
    <row r="414" s="1" customFormat="1" ht="52" customHeight="1" spans="1:7">
      <c r="A414" s="6"/>
      <c r="B414" s="4">
        <v>412</v>
      </c>
      <c r="C414" s="4" t="s">
        <v>875</v>
      </c>
      <c r="D414" s="4" t="s">
        <v>876</v>
      </c>
      <c r="E414" s="4" t="s">
        <v>78</v>
      </c>
      <c r="F414" s="4" t="s">
        <v>79</v>
      </c>
      <c r="G414" s="4" t="s">
        <v>17</v>
      </c>
    </row>
    <row r="415" s="1" customFormat="1" ht="52" customHeight="1" spans="1:7">
      <c r="A415" s="6"/>
      <c r="B415" s="4">
        <v>413</v>
      </c>
      <c r="C415" s="4" t="s">
        <v>877</v>
      </c>
      <c r="D415" s="4" t="s">
        <v>878</v>
      </c>
      <c r="E415" s="4" t="s">
        <v>78</v>
      </c>
      <c r="F415" s="4" t="s">
        <v>79</v>
      </c>
      <c r="G415" s="4" t="s">
        <v>17</v>
      </c>
    </row>
    <row r="416" s="1" customFormat="1" ht="52" customHeight="1" spans="1:7">
      <c r="A416" s="6"/>
      <c r="B416" s="4">
        <v>414</v>
      </c>
      <c r="C416" s="4" t="s">
        <v>879</v>
      </c>
      <c r="D416" s="4" t="s">
        <v>880</v>
      </c>
      <c r="E416" s="4" t="s">
        <v>78</v>
      </c>
      <c r="F416" s="4" t="s">
        <v>79</v>
      </c>
      <c r="G416" s="4" t="s">
        <v>17</v>
      </c>
    </row>
    <row r="417" s="1" customFormat="1" ht="52" customHeight="1" spans="1:7">
      <c r="A417" s="6"/>
      <c r="B417" s="4">
        <v>415</v>
      </c>
      <c r="C417" s="4" t="s">
        <v>881</v>
      </c>
      <c r="D417" s="4" t="s">
        <v>882</v>
      </c>
      <c r="E417" s="4" t="s">
        <v>78</v>
      </c>
      <c r="F417" s="4" t="s">
        <v>79</v>
      </c>
      <c r="G417" s="4" t="s">
        <v>17</v>
      </c>
    </row>
    <row r="418" s="1" customFormat="1" ht="52" customHeight="1" spans="1:7">
      <c r="A418" s="6"/>
      <c r="B418" s="4">
        <v>416</v>
      </c>
      <c r="C418" s="4" t="s">
        <v>883</v>
      </c>
      <c r="D418" s="4" t="s">
        <v>884</v>
      </c>
      <c r="E418" s="4" t="s">
        <v>78</v>
      </c>
      <c r="F418" s="4" t="s">
        <v>79</v>
      </c>
      <c r="G418" s="4" t="s">
        <v>17</v>
      </c>
    </row>
    <row r="419" s="1" customFormat="1" ht="52" customHeight="1" spans="1:7">
      <c r="A419" s="6"/>
      <c r="B419" s="4">
        <v>417</v>
      </c>
      <c r="C419" s="4" t="s">
        <v>885</v>
      </c>
      <c r="D419" s="4" t="s">
        <v>886</v>
      </c>
      <c r="E419" s="4" t="s">
        <v>78</v>
      </c>
      <c r="F419" s="4" t="s">
        <v>79</v>
      </c>
      <c r="G419" s="4" t="s">
        <v>17</v>
      </c>
    </row>
    <row r="420" s="1" customFormat="1" ht="52" customHeight="1" spans="1:7">
      <c r="A420" s="6"/>
      <c r="B420" s="4">
        <v>418</v>
      </c>
      <c r="C420" s="4" t="s">
        <v>887</v>
      </c>
      <c r="D420" s="4" t="s">
        <v>888</v>
      </c>
      <c r="E420" s="4" t="s">
        <v>78</v>
      </c>
      <c r="F420" s="4" t="s">
        <v>79</v>
      </c>
      <c r="G420" s="4" t="s">
        <v>17</v>
      </c>
    </row>
    <row r="421" s="1" customFormat="1" ht="52" customHeight="1" spans="1:7">
      <c r="A421" s="6"/>
      <c r="B421" s="4">
        <v>419</v>
      </c>
      <c r="C421" s="4" t="s">
        <v>889</v>
      </c>
      <c r="D421" s="4" t="s">
        <v>890</v>
      </c>
      <c r="E421" s="4" t="s">
        <v>78</v>
      </c>
      <c r="F421" s="4" t="s">
        <v>79</v>
      </c>
      <c r="G421" s="4" t="s">
        <v>17</v>
      </c>
    </row>
    <row r="422" s="1" customFormat="1" ht="52" customHeight="1" spans="1:7">
      <c r="A422" s="6"/>
      <c r="B422" s="4">
        <v>420</v>
      </c>
      <c r="C422" s="4" t="s">
        <v>891</v>
      </c>
      <c r="D422" s="4" t="s">
        <v>892</v>
      </c>
      <c r="E422" s="4" t="s">
        <v>78</v>
      </c>
      <c r="F422" s="4" t="s">
        <v>79</v>
      </c>
      <c r="G422" s="4" t="s">
        <v>17</v>
      </c>
    </row>
    <row r="423" s="1" customFormat="1" ht="52" customHeight="1" spans="1:7">
      <c r="A423" s="6"/>
      <c r="B423" s="4">
        <v>421</v>
      </c>
      <c r="C423" s="4" t="s">
        <v>893</v>
      </c>
      <c r="D423" s="4" t="s">
        <v>894</v>
      </c>
      <c r="E423" s="4" t="s">
        <v>78</v>
      </c>
      <c r="F423" s="4" t="s">
        <v>79</v>
      </c>
      <c r="G423" s="4" t="s">
        <v>17</v>
      </c>
    </row>
    <row r="424" s="1" customFormat="1" ht="52" customHeight="1" spans="1:7">
      <c r="A424" s="6"/>
      <c r="B424" s="4">
        <v>422</v>
      </c>
      <c r="C424" s="4" t="s">
        <v>895</v>
      </c>
      <c r="D424" s="4" t="s">
        <v>896</v>
      </c>
      <c r="E424" s="4" t="s">
        <v>78</v>
      </c>
      <c r="F424" s="4" t="s">
        <v>79</v>
      </c>
      <c r="G424" s="4" t="s">
        <v>17</v>
      </c>
    </row>
    <row r="425" s="1" customFormat="1" ht="52" customHeight="1" spans="1:7">
      <c r="A425" s="6"/>
      <c r="B425" s="4">
        <v>423</v>
      </c>
      <c r="C425" s="4" t="s">
        <v>897</v>
      </c>
      <c r="D425" s="4" t="s">
        <v>898</v>
      </c>
      <c r="E425" s="4" t="s">
        <v>78</v>
      </c>
      <c r="F425" s="4" t="s">
        <v>79</v>
      </c>
      <c r="G425" s="4" t="s">
        <v>17</v>
      </c>
    </row>
    <row r="426" s="1" customFormat="1" ht="52" customHeight="1" spans="1:7">
      <c r="A426" s="6"/>
      <c r="B426" s="4">
        <v>424</v>
      </c>
      <c r="C426" s="4" t="s">
        <v>899</v>
      </c>
      <c r="D426" s="4" t="s">
        <v>900</v>
      </c>
      <c r="E426" s="4" t="s">
        <v>78</v>
      </c>
      <c r="F426" s="4" t="s">
        <v>79</v>
      </c>
      <c r="G426" s="4" t="s">
        <v>17</v>
      </c>
    </row>
    <row r="427" s="1" customFormat="1" ht="52" customHeight="1" spans="1:7">
      <c r="A427" s="6"/>
      <c r="B427" s="4">
        <v>425</v>
      </c>
      <c r="C427" s="4" t="s">
        <v>901</v>
      </c>
      <c r="D427" s="4" t="s">
        <v>902</v>
      </c>
      <c r="E427" s="4" t="s">
        <v>78</v>
      </c>
      <c r="F427" s="4" t="s">
        <v>79</v>
      </c>
      <c r="G427" s="4" t="s">
        <v>17</v>
      </c>
    </row>
    <row r="428" s="1" customFormat="1" ht="52" customHeight="1" spans="1:7">
      <c r="A428" s="6"/>
      <c r="B428" s="4">
        <v>426</v>
      </c>
      <c r="C428" s="4" t="s">
        <v>903</v>
      </c>
      <c r="D428" s="4" t="s">
        <v>904</v>
      </c>
      <c r="E428" s="4" t="s">
        <v>78</v>
      </c>
      <c r="F428" s="4" t="s">
        <v>79</v>
      </c>
      <c r="G428" s="4" t="s">
        <v>17</v>
      </c>
    </row>
    <row r="429" s="1" customFormat="1" ht="52" customHeight="1" spans="1:7">
      <c r="A429" s="6"/>
      <c r="B429" s="4">
        <v>427</v>
      </c>
      <c r="C429" s="4" t="s">
        <v>905</v>
      </c>
      <c r="D429" s="4" t="s">
        <v>906</v>
      </c>
      <c r="E429" s="4" t="s">
        <v>78</v>
      </c>
      <c r="F429" s="4" t="s">
        <v>79</v>
      </c>
      <c r="G429" s="4" t="s">
        <v>17</v>
      </c>
    </row>
    <row r="430" s="1" customFormat="1" ht="52" customHeight="1" spans="1:7">
      <c r="A430" s="6"/>
      <c r="B430" s="4">
        <v>428</v>
      </c>
      <c r="C430" s="4" t="s">
        <v>907</v>
      </c>
      <c r="D430" s="4" t="s">
        <v>908</v>
      </c>
      <c r="E430" s="4" t="s">
        <v>78</v>
      </c>
      <c r="F430" s="4" t="s">
        <v>79</v>
      </c>
      <c r="G430" s="4" t="s">
        <v>17</v>
      </c>
    </row>
    <row r="431" s="1" customFormat="1" ht="52" customHeight="1" spans="1:7">
      <c r="A431" s="6"/>
      <c r="B431" s="4">
        <v>429</v>
      </c>
      <c r="C431" s="4" t="s">
        <v>909</v>
      </c>
      <c r="D431" s="4" t="s">
        <v>910</v>
      </c>
      <c r="E431" s="4" t="s">
        <v>78</v>
      </c>
      <c r="F431" s="4" t="s">
        <v>79</v>
      </c>
      <c r="G431" s="4" t="s">
        <v>17</v>
      </c>
    </row>
    <row r="432" s="1" customFormat="1" ht="52" customHeight="1" spans="1:7">
      <c r="A432" s="6"/>
      <c r="B432" s="4">
        <v>430</v>
      </c>
      <c r="C432" s="4" t="s">
        <v>911</v>
      </c>
      <c r="D432" s="4" t="s">
        <v>912</v>
      </c>
      <c r="E432" s="4" t="s">
        <v>78</v>
      </c>
      <c r="F432" s="4" t="s">
        <v>79</v>
      </c>
      <c r="G432" s="4" t="s">
        <v>17</v>
      </c>
    </row>
    <row r="433" s="1" customFormat="1" ht="52" customHeight="1" spans="1:7">
      <c r="A433" s="6"/>
      <c r="B433" s="4">
        <v>431</v>
      </c>
      <c r="C433" s="4" t="s">
        <v>913</v>
      </c>
      <c r="D433" s="4" t="s">
        <v>914</v>
      </c>
      <c r="E433" s="4" t="s">
        <v>78</v>
      </c>
      <c r="F433" s="4" t="s">
        <v>79</v>
      </c>
      <c r="G433" s="4" t="s">
        <v>17</v>
      </c>
    </row>
    <row r="434" s="1" customFormat="1" ht="52" customHeight="1" spans="1:7">
      <c r="A434" s="6"/>
      <c r="B434" s="4">
        <v>432</v>
      </c>
      <c r="C434" s="4" t="s">
        <v>915</v>
      </c>
      <c r="D434" s="4" t="s">
        <v>916</v>
      </c>
      <c r="E434" s="4" t="s">
        <v>78</v>
      </c>
      <c r="F434" s="4" t="s">
        <v>79</v>
      </c>
      <c r="G434" s="4" t="s">
        <v>17</v>
      </c>
    </row>
    <row r="435" s="1" customFormat="1" ht="52" customHeight="1" spans="1:7">
      <c r="A435" s="6"/>
      <c r="B435" s="4">
        <v>433</v>
      </c>
      <c r="C435" s="4" t="s">
        <v>917</v>
      </c>
      <c r="D435" s="4" t="s">
        <v>918</v>
      </c>
      <c r="E435" s="4" t="s">
        <v>78</v>
      </c>
      <c r="F435" s="4" t="s">
        <v>79</v>
      </c>
      <c r="G435" s="4" t="s">
        <v>17</v>
      </c>
    </row>
    <row r="436" s="1" customFormat="1" ht="52" customHeight="1" spans="1:7">
      <c r="A436" s="6"/>
      <c r="B436" s="4">
        <v>434</v>
      </c>
      <c r="C436" s="4" t="s">
        <v>919</v>
      </c>
      <c r="D436" s="4" t="s">
        <v>920</v>
      </c>
      <c r="E436" s="4" t="s">
        <v>78</v>
      </c>
      <c r="F436" s="4" t="s">
        <v>79</v>
      </c>
      <c r="G436" s="4" t="s">
        <v>17</v>
      </c>
    </row>
    <row r="437" s="1" customFormat="1" ht="52" customHeight="1" spans="1:7">
      <c r="A437" s="6"/>
      <c r="B437" s="4">
        <v>435</v>
      </c>
      <c r="C437" s="4" t="s">
        <v>921</v>
      </c>
      <c r="D437" s="4" t="s">
        <v>922</v>
      </c>
      <c r="E437" s="4" t="s">
        <v>78</v>
      </c>
      <c r="F437" s="4" t="s">
        <v>79</v>
      </c>
      <c r="G437" s="4" t="s">
        <v>17</v>
      </c>
    </row>
    <row r="438" s="1" customFormat="1" ht="52" customHeight="1" spans="1:7">
      <c r="A438" s="6"/>
      <c r="B438" s="4">
        <v>436</v>
      </c>
      <c r="C438" s="4" t="s">
        <v>923</v>
      </c>
      <c r="D438" s="4" t="s">
        <v>924</v>
      </c>
      <c r="E438" s="4" t="s">
        <v>78</v>
      </c>
      <c r="F438" s="4" t="s">
        <v>79</v>
      </c>
      <c r="G438" s="4" t="s">
        <v>17</v>
      </c>
    </row>
    <row r="439" s="1" customFormat="1" ht="52" customHeight="1" spans="1:7">
      <c r="A439" s="6"/>
      <c r="B439" s="4">
        <v>437</v>
      </c>
      <c r="C439" s="4" t="s">
        <v>925</v>
      </c>
      <c r="D439" s="4" t="s">
        <v>926</v>
      </c>
      <c r="E439" s="4" t="s">
        <v>78</v>
      </c>
      <c r="F439" s="4" t="s">
        <v>79</v>
      </c>
      <c r="G439" s="4" t="s">
        <v>17</v>
      </c>
    </row>
    <row r="440" s="1" customFormat="1" ht="52" customHeight="1" spans="1:7">
      <c r="A440" s="6"/>
      <c r="B440" s="4">
        <v>438</v>
      </c>
      <c r="C440" s="4" t="s">
        <v>927</v>
      </c>
      <c r="D440" s="4" t="s">
        <v>928</v>
      </c>
      <c r="E440" s="4" t="s">
        <v>78</v>
      </c>
      <c r="F440" s="4" t="s">
        <v>79</v>
      </c>
      <c r="G440" s="4" t="s">
        <v>17</v>
      </c>
    </row>
    <row r="441" s="1" customFormat="1" ht="52" customHeight="1" spans="1:7">
      <c r="A441" s="6"/>
      <c r="B441" s="4">
        <v>439</v>
      </c>
      <c r="C441" s="4" t="s">
        <v>929</v>
      </c>
      <c r="D441" s="4" t="s">
        <v>930</v>
      </c>
      <c r="E441" s="4" t="s">
        <v>78</v>
      </c>
      <c r="F441" s="4" t="s">
        <v>79</v>
      </c>
      <c r="G441" s="4" t="s">
        <v>17</v>
      </c>
    </row>
    <row r="442" s="1" customFormat="1" ht="52" customHeight="1" spans="1:7">
      <c r="A442" s="6"/>
      <c r="B442" s="4">
        <v>440</v>
      </c>
      <c r="C442" s="4" t="s">
        <v>931</v>
      </c>
      <c r="D442" s="4" t="s">
        <v>932</v>
      </c>
      <c r="E442" s="4" t="s">
        <v>78</v>
      </c>
      <c r="F442" s="4" t="s">
        <v>79</v>
      </c>
      <c r="G442" s="4" t="s">
        <v>17</v>
      </c>
    </row>
    <row r="443" s="1" customFormat="1" ht="52" customHeight="1" spans="1:7">
      <c r="A443" s="6"/>
      <c r="B443" s="4">
        <v>441</v>
      </c>
      <c r="C443" s="4" t="s">
        <v>933</v>
      </c>
      <c r="D443" s="4" t="s">
        <v>934</v>
      </c>
      <c r="E443" s="4" t="s">
        <v>78</v>
      </c>
      <c r="F443" s="4" t="s">
        <v>79</v>
      </c>
      <c r="G443" s="4" t="s">
        <v>17</v>
      </c>
    </row>
    <row r="444" s="1" customFormat="1" ht="52" customHeight="1" spans="1:7">
      <c r="A444" s="6"/>
      <c r="B444" s="4">
        <v>442</v>
      </c>
      <c r="C444" s="4" t="s">
        <v>935</v>
      </c>
      <c r="D444" s="4" t="s">
        <v>936</v>
      </c>
      <c r="E444" s="4" t="s">
        <v>78</v>
      </c>
      <c r="F444" s="4" t="s">
        <v>79</v>
      </c>
      <c r="G444" s="4" t="s">
        <v>17</v>
      </c>
    </row>
    <row r="445" s="1" customFormat="1" ht="52" customHeight="1" spans="1:7">
      <c r="A445" s="6"/>
      <c r="B445" s="4">
        <v>443</v>
      </c>
      <c r="C445" s="4" t="s">
        <v>937</v>
      </c>
      <c r="D445" s="4" t="s">
        <v>938</v>
      </c>
      <c r="E445" s="4" t="s">
        <v>78</v>
      </c>
      <c r="F445" s="4" t="s">
        <v>79</v>
      </c>
      <c r="G445" s="4" t="s">
        <v>17</v>
      </c>
    </row>
    <row r="446" s="1" customFormat="1" ht="52" customHeight="1" spans="1:7">
      <c r="A446" s="6"/>
      <c r="B446" s="4">
        <v>444</v>
      </c>
      <c r="C446" s="4" t="s">
        <v>939</v>
      </c>
      <c r="D446" s="4" t="s">
        <v>940</v>
      </c>
      <c r="E446" s="4" t="s">
        <v>78</v>
      </c>
      <c r="F446" s="4" t="s">
        <v>79</v>
      </c>
      <c r="G446" s="4" t="s">
        <v>17</v>
      </c>
    </row>
    <row r="447" s="1" customFormat="1" ht="52" customHeight="1" spans="1:7">
      <c r="A447" s="6"/>
      <c r="B447" s="4">
        <v>445</v>
      </c>
      <c r="C447" s="4" t="s">
        <v>941</v>
      </c>
      <c r="D447" s="4" t="s">
        <v>942</v>
      </c>
      <c r="E447" s="4" t="s">
        <v>78</v>
      </c>
      <c r="F447" s="4" t="s">
        <v>79</v>
      </c>
      <c r="G447" s="4" t="s">
        <v>17</v>
      </c>
    </row>
    <row r="448" s="1" customFormat="1" ht="52" customHeight="1" spans="1:7">
      <c r="A448" s="6"/>
      <c r="B448" s="4">
        <v>446</v>
      </c>
      <c r="C448" s="4" t="s">
        <v>943</v>
      </c>
      <c r="D448" s="4" t="s">
        <v>944</v>
      </c>
      <c r="E448" s="4" t="s">
        <v>78</v>
      </c>
      <c r="F448" s="4" t="s">
        <v>79</v>
      </c>
      <c r="G448" s="4" t="s">
        <v>17</v>
      </c>
    </row>
    <row r="449" s="1" customFormat="1" ht="52" customHeight="1" spans="1:7">
      <c r="A449" s="6"/>
      <c r="B449" s="4">
        <v>447</v>
      </c>
      <c r="C449" s="4" t="s">
        <v>945</v>
      </c>
      <c r="D449" s="4" t="s">
        <v>946</v>
      </c>
      <c r="E449" s="4" t="s">
        <v>78</v>
      </c>
      <c r="F449" s="4" t="s">
        <v>79</v>
      </c>
      <c r="G449" s="4" t="s">
        <v>17</v>
      </c>
    </row>
    <row r="450" s="1" customFormat="1" ht="52" customHeight="1" spans="1:7">
      <c r="A450" s="6"/>
      <c r="B450" s="4">
        <v>448</v>
      </c>
      <c r="C450" s="4" t="s">
        <v>947</v>
      </c>
      <c r="D450" s="4" t="s">
        <v>948</v>
      </c>
      <c r="E450" s="4" t="s">
        <v>78</v>
      </c>
      <c r="F450" s="4" t="s">
        <v>79</v>
      </c>
      <c r="G450" s="4" t="s">
        <v>17</v>
      </c>
    </row>
    <row r="451" s="1" customFormat="1" ht="52" customHeight="1" spans="1:7">
      <c r="A451" s="6"/>
      <c r="B451" s="4">
        <v>449</v>
      </c>
      <c r="C451" s="4" t="s">
        <v>949</v>
      </c>
      <c r="D451" s="4" t="s">
        <v>950</v>
      </c>
      <c r="E451" s="4" t="s">
        <v>78</v>
      </c>
      <c r="F451" s="4" t="s">
        <v>79</v>
      </c>
      <c r="G451" s="4" t="s">
        <v>17</v>
      </c>
    </row>
    <row r="452" s="1" customFormat="1" ht="52" customHeight="1" spans="1:7">
      <c r="A452" s="6"/>
      <c r="B452" s="4">
        <v>450</v>
      </c>
      <c r="C452" s="4" t="s">
        <v>951</v>
      </c>
      <c r="D452" s="4" t="s">
        <v>952</v>
      </c>
      <c r="E452" s="4" t="s">
        <v>78</v>
      </c>
      <c r="F452" s="4" t="s">
        <v>79</v>
      </c>
      <c r="G452" s="4" t="s">
        <v>17</v>
      </c>
    </row>
    <row r="453" s="1" customFormat="1" ht="52" customHeight="1" spans="1:7">
      <c r="A453" s="6"/>
      <c r="B453" s="4">
        <v>451</v>
      </c>
      <c r="C453" s="4" t="s">
        <v>953</v>
      </c>
      <c r="D453" s="4" t="s">
        <v>954</v>
      </c>
      <c r="E453" s="4" t="s">
        <v>78</v>
      </c>
      <c r="F453" s="4" t="s">
        <v>79</v>
      </c>
      <c r="G453" s="4" t="s">
        <v>17</v>
      </c>
    </row>
    <row r="454" s="1" customFormat="1" ht="52" customHeight="1" spans="1:7">
      <c r="A454" s="6"/>
      <c r="B454" s="4">
        <v>452</v>
      </c>
      <c r="C454" s="4" t="s">
        <v>955</v>
      </c>
      <c r="D454" s="4" t="s">
        <v>956</v>
      </c>
      <c r="E454" s="4" t="s">
        <v>78</v>
      </c>
      <c r="F454" s="4" t="s">
        <v>79</v>
      </c>
      <c r="G454" s="4" t="s">
        <v>17</v>
      </c>
    </row>
    <row r="455" s="1" customFormat="1" ht="52" customHeight="1" spans="1:7">
      <c r="A455" s="6"/>
      <c r="B455" s="4">
        <v>453</v>
      </c>
      <c r="C455" s="4" t="s">
        <v>957</v>
      </c>
      <c r="D455" s="4" t="s">
        <v>958</v>
      </c>
      <c r="E455" s="4" t="s">
        <v>78</v>
      </c>
      <c r="F455" s="4" t="s">
        <v>79</v>
      </c>
      <c r="G455" s="4" t="s">
        <v>17</v>
      </c>
    </row>
    <row r="456" s="1" customFormat="1" ht="52" customHeight="1" spans="1:7">
      <c r="A456" s="6"/>
      <c r="B456" s="4">
        <v>454</v>
      </c>
      <c r="C456" s="4" t="s">
        <v>959</v>
      </c>
      <c r="D456" s="4" t="s">
        <v>960</v>
      </c>
      <c r="E456" s="4" t="s">
        <v>78</v>
      </c>
      <c r="F456" s="4" t="s">
        <v>79</v>
      </c>
      <c r="G456" s="4" t="s">
        <v>17</v>
      </c>
    </row>
    <row r="457" s="1" customFormat="1" ht="52" customHeight="1" spans="1:7">
      <c r="A457" s="6"/>
      <c r="B457" s="4">
        <v>455</v>
      </c>
      <c r="C457" s="4" t="s">
        <v>961</v>
      </c>
      <c r="D457" s="4" t="s">
        <v>962</v>
      </c>
      <c r="E457" s="4" t="s">
        <v>78</v>
      </c>
      <c r="F457" s="4" t="s">
        <v>79</v>
      </c>
      <c r="G457" s="4" t="s">
        <v>17</v>
      </c>
    </row>
    <row r="458" s="1" customFormat="1" ht="52" customHeight="1" spans="1:7">
      <c r="A458" s="6"/>
      <c r="B458" s="4">
        <v>456</v>
      </c>
      <c r="C458" s="4" t="s">
        <v>963</v>
      </c>
      <c r="D458" s="4" t="s">
        <v>964</v>
      </c>
      <c r="E458" s="4" t="s">
        <v>78</v>
      </c>
      <c r="F458" s="4" t="s">
        <v>79</v>
      </c>
      <c r="G458" s="4" t="s">
        <v>17</v>
      </c>
    </row>
    <row r="459" s="1" customFormat="1" ht="52" customHeight="1" spans="1:7">
      <c r="A459" s="6"/>
      <c r="B459" s="4">
        <v>457</v>
      </c>
      <c r="C459" s="4" t="s">
        <v>965</v>
      </c>
      <c r="D459" s="4" t="s">
        <v>966</v>
      </c>
      <c r="E459" s="4" t="s">
        <v>78</v>
      </c>
      <c r="F459" s="4" t="s">
        <v>79</v>
      </c>
      <c r="G459" s="4" t="s">
        <v>17</v>
      </c>
    </row>
    <row r="460" s="1" customFormat="1" ht="52" customHeight="1" spans="1:7">
      <c r="A460" s="6"/>
      <c r="B460" s="4">
        <v>458</v>
      </c>
      <c r="C460" s="4" t="s">
        <v>967</v>
      </c>
      <c r="D460" s="4" t="s">
        <v>968</v>
      </c>
      <c r="E460" s="4" t="s">
        <v>78</v>
      </c>
      <c r="F460" s="4" t="s">
        <v>79</v>
      </c>
      <c r="G460" s="4" t="s">
        <v>17</v>
      </c>
    </row>
    <row r="461" s="1" customFormat="1" ht="52" customHeight="1" spans="1:7">
      <c r="A461" s="6"/>
      <c r="B461" s="4">
        <v>459</v>
      </c>
      <c r="C461" s="4" t="s">
        <v>969</v>
      </c>
      <c r="D461" s="4" t="s">
        <v>970</v>
      </c>
      <c r="E461" s="4" t="s">
        <v>78</v>
      </c>
      <c r="F461" s="4" t="s">
        <v>79</v>
      </c>
      <c r="G461" s="4" t="s">
        <v>17</v>
      </c>
    </row>
    <row r="462" s="1" customFormat="1" ht="52" customHeight="1" spans="1:7">
      <c r="A462" s="6"/>
      <c r="B462" s="4">
        <v>460</v>
      </c>
      <c r="C462" s="4" t="s">
        <v>971</v>
      </c>
      <c r="D462" s="4" t="s">
        <v>972</v>
      </c>
      <c r="E462" s="4" t="s">
        <v>78</v>
      </c>
      <c r="F462" s="4" t="s">
        <v>79</v>
      </c>
      <c r="G462" s="4" t="s">
        <v>17</v>
      </c>
    </row>
    <row r="463" s="1" customFormat="1" ht="52" customHeight="1" spans="1:7">
      <c r="A463" s="6"/>
      <c r="B463" s="4">
        <v>461</v>
      </c>
      <c r="C463" s="4" t="s">
        <v>973</v>
      </c>
      <c r="D463" s="4" t="s">
        <v>974</v>
      </c>
      <c r="E463" s="4" t="s">
        <v>78</v>
      </c>
      <c r="F463" s="4" t="s">
        <v>79</v>
      </c>
      <c r="G463" s="4" t="s">
        <v>17</v>
      </c>
    </row>
    <row r="464" s="1" customFormat="1" ht="52" customHeight="1" spans="1:7">
      <c r="A464" s="6"/>
      <c r="B464" s="4">
        <v>462</v>
      </c>
      <c r="C464" s="4" t="s">
        <v>975</v>
      </c>
      <c r="D464" s="4" t="s">
        <v>976</v>
      </c>
      <c r="E464" s="4" t="s">
        <v>78</v>
      </c>
      <c r="F464" s="4" t="s">
        <v>79</v>
      </c>
      <c r="G464" s="4" t="s">
        <v>17</v>
      </c>
    </row>
    <row r="465" s="1" customFormat="1" ht="52" customHeight="1" spans="1:7">
      <c r="A465" s="6"/>
      <c r="B465" s="4">
        <v>463</v>
      </c>
      <c r="C465" s="4" t="s">
        <v>977</v>
      </c>
      <c r="D465" s="4" t="s">
        <v>978</v>
      </c>
      <c r="E465" s="4" t="s">
        <v>78</v>
      </c>
      <c r="F465" s="4" t="s">
        <v>79</v>
      </c>
      <c r="G465" s="4" t="s">
        <v>17</v>
      </c>
    </row>
    <row r="466" s="1" customFormat="1" ht="52" customHeight="1" spans="1:7">
      <c r="A466" s="6"/>
      <c r="B466" s="4">
        <v>464</v>
      </c>
      <c r="C466" s="4" t="s">
        <v>979</v>
      </c>
      <c r="D466" s="4" t="s">
        <v>980</v>
      </c>
      <c r="E466" s="4" t="s">
        <v>78</v>
      </c>
      <c r="F466" s="4" t="s">
        <v>79</v>
      </c>
      <c r="G466" s="4" t="s">
        <v>17</v>
      </c>
    </row>
    <row r="467" s="1" customFormat="1" ht="52" customHeight="1" spans="1:7">
      <c r="A467" s="6"/>
      <c r="B467" s="4">
        <v>465</v>
      </c>
      <c r="C467" s="4" t="s">
        <v>981</v>
      </c>
      <c r="D467" s="4" t="s">
        <v>982</v>
      </c>
      <c r="E467" s="4" t="s">
        <v>78</v>
      </c>
      <c r="F467" s="4" t="s">
        <v>79</v>
      </c>
      <c r="G467" s="4" t="s">
        <v>17</v>
      </c>
    </row>
    <row r="468" s="1" customFormat="1" ht="52" customHeight="1" spans="1:7">
      <c r="A468" s="6"/>
      <c r="B468" s="4">
        <v>466</v>
      </c>
      <c r="C468" s="4" t="s">
        <v>983</v>
      </c>
      <c r="D468" s="4" t="s">
        <v>984</v>
      </c>
      <c r="E468" s="4" t="s">
        <v>78</v>
      </c>
      <c r="F468" s="4" t="s">
        <v>79</v>
      </c>
      <c r="G468" s="4" t="s">
        <v>17</v>
      </c>
    </row>
    <row r="469" s="1" customFormat="1" ht="52" customHeight="1" spans="1:7">
      <c r="A469" s="6"/>
      <c r="B469" s="4">
        <v>467</v>
      </c>
      <c r="C469" s="4" t="s">
        <v>985</v>
      </c>
      <c r="D469" s="4" t="s">
        <v>986</v>
      </c>
      <c r="E469" s="4" t="s">
        <v>78</v>
      </c>
      <c r="F469" s="4" t="s">
        <v>79</v>
      </c>
      <c r="G469" s="4" t="s">
        <v>17</v>
      </c>
    </row>
    <row r="470" s="1" customFormat="1" ht="52" customHeight="1" spans="1:7">
      <c r="A470" s="6"/>
      <c r="B470" s="4">
        <v>468</v>
      </c>
      <c r="C470" s="4" t="s">
        <v>987</v>
      </c>
      <c r="D470" s="4" t="s">
        <v>988</v>
      </c>
      <c r="E470" s="4" t="s">
        <v>78</v>
      </c>
      <c r="F470" s="4" t="s">
        <v>79</v>
      </c>
      <c r="G470" s="4" t="s">
        <v>17</v>
      </c>
    </row>
    <row r="471" s="1" customFormat="1" ht="52" customHeight="1" spans="1:7">
      <c r="A471" s="6"/>
      <c r="B471" s="4">
        <v>469</v>
      </c>
      <c r="C471" s="4" t="s">
        <v>989</v>
      </c>
      <c r="D471" s="4" t="s">
        <v>990</v>
      </c>
      <c r="E471" s="4" t="s">
        <v>78</v>
      </c>
      <c r="F471" s="4" t="s">
        <v>79</v>
      </c>
      <c r="G471" s="4" t="s">
        <v>17</v>
      </c>
    </row>
    <row r="472" s="1" customFormat="1" ht="52" customHeight="1" spans="1:7">
      <c r="A472" s="6"/>
      <c r="B472" s="4">
        <v>470</v>
      </c>
      <c r="C472" s="4" t="s">
        <v>991</v>
      </c>
      <c r="D472" s="4" t="s">
        <v>992</v>
      </c>
      <c r="E472" s="4" t="s">
        <v>78</v>
      </c>
      <c r="F472" s="4" t="s">
        <v>79</v>
      </c>
      <c r="G472" s="4" t="s">
        <v>17</v>
      </c>
    </row>
    <row r="473" s="1" customFormat="1" ht="52" customHeight="1" spans="1:7">
      <c r="A473" s="6"/>
      <c r="B473" s="4">
        <v>471</v>
      </c>
      <c r="C473" s="4" t="s">
        <v>993</v>
      </c>
      <c r="D473" s="4" t="s">
        <v>994</v>
      </c>
      <c r="E473" s="4" t="s">
        <v>78</v>
      </c>
      <c r="F473" s="4" t="s">
        <v>79</v>
      </c>
      <c r="G473" s="4" t="s">
        <v>17</v>
      </c>
    </row>
    <row r="474" s="1" customFormat="1" ht="52" customHeight="1" spans="1:7">
      <c r="A474" s="6"/>
      <c r="B474" s="4">
        <v>472</v>
      </c>
      <c r="C474" s="4" t="s">
        <v>995</v>
      </c>
      <c r="D474" s="4" t="s">
        <v>996</v>
      </c>
      <c r="E474" s="4" t="s">
        <v>78</v>
      </c>
      <c r="F474" s="4" t="s">
        <v>79</v>
      </c>
      <c r="G474" s="4" t="s">
        <v>17</v>
      </c>
    </row>
    <row r="475" s="1" customFormat="1" ht="52" customHeight="1" spans="1:7">
      <c r="A475" s="6"/>
      <c r="B475" s="4">
        <v>473</v>
      </c>
      <c r="C475" s="4" t="s">
        <v>997</v>
      </c>
      <c r="D475" s="4" t="s">
        <v>998</v>
      </c>
      <c r="E475" s="4" t="s">
        <v>256</v>
      </c>
      <c r="F475" s="4" t="s">
        <v>999</v>
      </c>
      <c r="G475" s="4" t="s">
        <v>13</v>
      </c>
    </row>
    <row r="476" s="1" customFormat="1" ht="52" customHeight="1" spans="1:7">
      <c r="A476" s="6"/>
      <c r="B476" s="4">
        <v>474</v>
      </c>
      <c r="C476" s="4" t="s">
        <v>1000</v>
      </c>
      <c r="D476" s="4" t="s">
        <v>1001</v>
      </c>
      <c r="E476" s="4" t="s">
        <v>256</v>
      </c>
      <c r="F476" s="4" t="s">
        <v>999</v>
      </c>
      <c r="G476" s="4" t="s">
        <v>13</v>
      </c>
    </row>
    <row r="477" s="1" customFormat="1" ht="52" customHeight="1" spans="1:7">
      <c r="A477" s="6"/>
      <c r="B477" s="4">
        <v>475</v>
      </c>
      <c r="C477" s="4" t="s">
        <v>1002</v>
      </c>
      <c r="D477" s="4" t="s">
        <v>363</v>
      </c>
      <c r="E477" s="4" t="s">
        <v>256</v>
      </c>
      <c r="F477" s="4" t="s">
        <v>999</v>
      </c>
      <c r="G477" s="4" t="s">
        <v>13</v>
      </c>
    </row>
    <row r="478" s="1" customFormat="1" ht="52" customHeight="1" spans="1:7">
      <c r="A478" s="6"/>
      <c r="B478" s="4">
        <v>476</v>
      </c>
      <c r="C478" s="4" t="s">
        <v>1003</v>
      </c>
      <c r="D478" s="4" t="s">
        <v>1004</v>
      </c>
      <c r="E478" s="4" t="s">
        <v>256</v>
      </c>
      <c r="F478" s="4" t="s">
        <v>999</v>
      </c>
      <c r="G478" s="4" t="s">
        <v>13</v>
      </c>
    </row>
    <row r="479" s="1" customFormat="1" ht="52" customHeight="1" spans="1:7">
      <c r="A479" s="6"/>
      <c r="B479" s="4">
        <v>477</v>
      </c>
      <c r="C479" s="4" t="s">
        <v>1005</v>
      </c>
      <c r="D479" s="4" t="s">
        <v>1006</v>
      </c>
      <c r="E479" s="4" t="s">
        <v>256</v>
      </c>
      <c r="F479" s="4" t="s">
        <v>999</v>
      </c>
      <c r="G479" s="4" t="s">
        <v>13</v>
      </c>
    </row>
    <row r="480" s="1" customFormat="1" ht="52" customHeight="1" spans="1:7">
      <c r="A480" s="6"/>
      <c r="B480" s="4">
        <v>478</v>
      </c>
      <c r="C480" s="4" t="s">
        <v>1007</v>
      </c>
      <c r="D480" s="4" t="s">
        <v>1008</v>
      </c>
      <c r="E480" s="4" t="s">
        <v>256</v>
      </c>
      <c r="F480" s="4" t="s">
        <v>1009</v>
      </c>
      <c r="G480" s="4" t="s">
        <v>13</v>
      </c>
    </row>
    <row r="481" s="1" customFormat="1" ht="52" customHeight="1" spans="1:7">
      <c r="A481" s="9"/>
      <c r="B481" s="4">
        <v>479</v>
      </c>
      <c r="C481" s="4" t="s">
        <v>1010</v>
      </c>
      <c r="D481" s="4" t="s">
        <v>1011</v>
      </c>
      <c r="E481" s="4" t="s">
        <v>256</v>
      </c>
      <c r="F481" s="4" t="s">
        <v>999</v>
      </c>
      <c r="G481" s="4" t="s">
        <v>13</v>
      </c>
    </row>
    <row r="482" s="1" customFormat="1" ht="52" customHeight="1" spans="1:7">
      <c r="A482" s="5" t="s">
        <v>1012</v>
      </c>
      <c r="B482" s="4">
        <v>480</v>
      </c>
      <c r="C482" s="4" t="s">
        <v>1013</v>
      </c>
      <c r="D482" s="4" t="s">
        <v>1014</v>
      </c>
      <c r="E482" s="4" t="s">
        <v>11</v>
      </c>
      <c r="F482" s="4" t="s">
        <v>361</v>
      </c>
      <c r="G482" s="4" t="s">
        <v>17</v>
      </c>
    </row>
    <row r="483" s="1" customFormat="1" ht="52" customHeight="1" spans="1:7">
      <c r="A483" s="6"/>
      <c r="B483" s="4">
        <v>481</v>
      </c>
      <c r="C483" s="4" t="s">
        <v>1015</v>
      </c>
      <c r="D483" s="4" t="s">
        <v>1016</v>
      </c>
      <c r="E483" s="4" t="s">
        <v>11</v>
      </c>
      <c r="F483" s="4" t="s">
        <v>37</v>
      </c>
      <c r="G483" s="4" t="s">
        <v>17</v>
      </c>
    </row>
    <row r="484" s="1" customFormat="1" ht="52" customHeight="1" spans="1:7">
      <c r="A484" s="6"/>
      <c r="B484" s="4">
        <v>482</v>
      </c>
      <c r="C484" s="4" t="s">
        <v>1017</v>
      </c>
      <c r="D484" s="4" t="s">
        <v>1018</v>
      </c>
      <c r="E484" s="4" t="s">
        <v>11</v>
      </c>
      <c r="F484" s="4" t="s">
        <v>364</v>
      </c>
      <c r="G484" s="4" t="s">
        <v>13</v>
      </c>
    </row>
    <row r="485" s="1" customFormat="1" ht="52" customHeight="1" spans="1:7">
      <c r="A485" s="6"/>
      <c r="B485" s="4">
        <v>483</v>
      </c>
      <c r="C485" s="4" t="s">
        <v>1019</v>
      </c>
      <c r="D485" s="4" t="s">
        <v>1020</v>
      </c>
      <c r="E485" s="4" t="s">
        <v>11</v>
      </c>
      <c r="F485" s="4" t="s">
        <v>1021</v>
      </c>
      <c r="G485" s="4" t="s">
        <v>17</v>
      </c>
    </row>
    <row r="486" s="1" customFormat="1" ht="52" customHeight="1" spans="1:7">
      <c r="A486" s="6"/>
      <c r="B486" s="4">
        <v>484</v>
      </c>
      <c r="C486" s="4" t="s">
        <v>1022</v>
      </c>
      <c r="D486" s="4" t="s">
        <v>1023</v>
      </c>
      <c r="E486" s="4" t="s">
        <v>11</v>
      </c>
      <c r="F486" s="4" t="s">
        <v>267</v>
      </c>
      <c r="G486" s="4" t="s">
        <v>17</v>
      </c>
    </row>
    <row r="487" s="1" customFormat="1" ht="52" customHeight="1" spans="1:7">
      <c r="A487" s="6"/>
      <c r="B487" s="4">
        <v>485</v>
      </c>
      <c r="C487" s="4" t="s">
        <v>1024</v>
      </c>
      <c r="D487" s="4" t="s">
        <v>1025</v>
      </c>
      <c r="E487" s="4" t="s">
        <v>11</v>
      </c>
      <c r="F487" s="4" t="s">
        <v>262</v>
      </c>
      <c r="G487" s="4" t="s">
        <v>17</v>
      </c>
    </row>
    <row r="488" s="1" customFormat="1" ht="52" customHeight="1" spans="1:7">
      <c r="A488" s="6"/>
      <c r="B488" s="4">
        <v>486</v>
      </c>
      <c r="C488" s="4" t="s">
        <v>1026</v>
      </c>
      <c r="D488" s="4" t="s">
        <v>1027</v>
      </c>
      <c r="E488" s="4" t="s">
        <v>11</v>
      </c>
      <c r="F488" s="4" t="s">
        <v>1028</v>
      </c>
      <c r="G488" s="4" t="s">
        <v>17</v>
      </c>
    </row>
    <row r="489" s="1" customFormat="1" ht="52" customHeight="1" spans="1:7">
      <c r="A489" s="6"/>
      <c r="B489" s="4">
        <v>487</v>
      </c>
      <c r="C489" s="4" t="s">
        <v>1029</v>
      </c>
      <c r="D489" s="4" t="s">
        <v>1030</v>
      </c>
      <c r="E489" s="4" t="s">
        <v>11</v>
      </c>
      <c r="F489" s="4" t="s">
        <v>1031</v>
      </c>
      <c r="G489" s="4" t="s">
        <v>13</v>
      </c>
    </row>
    <row r="490" s="1" customFormat="1" ht="52" customHeight="1" spans="1:7">
      <c r="A490" s="6"/>
      <c r="B490" s="4">
        <v>488</v>
      </c>
      <c r="C490" s="4" t="s">
        <v>1032</v>
      </c>
      <c r="D490" s="4" t="s">
        <v>1033</v>
      </c>
      <c r="E490" s="4" t="s">
        <v>11</v>
      </c>
      <c r="F490" s="4" t="s">
        <v>361</v>
      </c>
      <c r="G490" s="4" t="s">
        <v>17</v>
      </c>
    </row>
    <row r="491" s="1" customFormat="1" ht="52" customHeight="1" spans="1:7">
      <c r="A491" s="6"/>
      <c r="B491" s="4">
        <v>489</v>
      </c>
      <c r="C491" s="4" t="s">
        <v>1034</v>
      </c>
      <c r="D491" s="4" t="s">
        <v>1035</v>
      </c>
      <c r="E491" s="4" t="s">
        <v>11</v>
      </c>
      <c r="F491" s="4" t="s">
        <v>16</v>
      </c>
      <c r="G491" s="4" t="s">
        <v>17</v>
      </c>
    </row>
    <row r="492" s="1" customFormat="1" ht="52" customHeight="1" spans="1:7">
      <c r="A492" s="6"/>
      <c r="B492" s="4">
        <v>490</v>
      </c>
      <c r="C492" s="4" t="s">
        <v>1036</v>
      </c>
      <c r="D492" s="4" t="s">
        <v>1037</v>
      </c>
      <c r="E492" s="4" t="s">
        <v>11</v>
      </c>
      <c r="F492" s="4" t="s">
        <v>364</v>
      </c>
      <c r="G492" s="4" t="s">
        <v>13</v>
      </c>
    </row>
    <row r="493" s="1" customFormat="1" ht="52" customHeight="1" spans="1:7">
      <c r="A493" s="6"/>
      <c r="B493" s="4">
        <v>491</v>
      </c>
      <c r="C493" s="4" t="s">
        <v>1038</v>
      </c>
      <c r="D493" s="4" t="s">
        <v>1039</v>
      </c>
      <c r="E493" s="4" t="s">
        <v>11</v>
      </c>
      <c r="F493" s="4" t="s">
        <v>361</v>
      </c>
      <c r="G493" s="4" t="s">
        <v>17</v>
      </c>
    </row>
    <row r="494" s="1" customFormat="1" ht="52" customHeight="1" spans="1:7">
      <c r="A494" s="6"/>
      <c r="B494" s="4">
        <v>492</v>
      </c>
      <c r="C494" s="4" t="s">
        <v>1040</v>
      </c>
      <c r="D494" s="4" t="s">
        <v>1041</v>
      </c>
      <c r="E494" s="4" t="s">
        <v>11</v>
      </c>
      <c r="F494" s="4" t="s">
        <v>364</v>
      </c>
      <c r="G494" s="4" t="s">
        <v>13</v>
      </c>
    </row>
    <row r="495" s="1" customFormat="1" ht="52" customHeight="1" spans="1:7">
      <c r="A495" s="6"/>
      <c r="B495" s="4">
        <v>493</v>
      </c>
      <c r="C495" s="4" t="s">
        <v>1042</v>
      </c>
      <c r="D495" s="4" t="s">
        <v>1043</v>
      </c>
      <c r="E495" s="4" t="s">
        <v>11</v>
      </c>
      <c r="F495" s="4" t="s">
        <v>1044</v>
      </c>
      <c r="G495" s="4" t="s">
        <v>13</v>
      </c>
    </row>
    <row r="496" s="1" customFormat="1" ht="52" customHeight="1" spans="1:7">
      <c r="A496" s="6"/>
      <c r="B496" s="4">
        <v>494</v>
      </c>
      <c r="C496" s="4" t="s">
        <v>1045</v>
      </c>
      <c r="D496" s="4" t="s">
        <v>1046</v>
      </c>
      <c r="E496" s="4" t="s">
        <v>11</v>
      </c>
      <c r="F496" s="4" t="s">
        <v>364</v>
      </c>
      <c r="G496" s="4" t="s">
        <v>17</v>
      </c>
    </row>
    <row r="497" s="1" customFormat="1" ht="52" customHeight="1" spans="1:7">
      <c r="A497" s="6"/>
      <c r="B497" s="4">
        <v>495</v>
      </c>
      <c r="C497" s="4" t="s">
        <v>1047</v>
      </c>
      <c r="D497" s="4" t="s">
        <v>1048</v>
      </c>
      <c r="E497" s="4" t="s">
        <v>11</v>
      </c>
      <c r="F497" s="4" t="s">
        <v>1049</v>
      </c>
      <c r="G497" s="4" t="s">
        <v>17</v>
      </c>
    </row>
    <row r="498" s="1" customFormat="1" ht="52" customHeight="1" spans="1:7">
      <c r="A498" s="6"/>
      <c r="B498" s="4">
        <v>496</v>
      </c>
      <c r="C498" s="4" t="s">
        <v>1050</v>
      </c>
      <c r="D498" s="4" t="s">
        <v>1051</v>
      </c>
      <c r="E498" s="4" t="s">
        <v>11</v>
      </c>
      <c r="F498" s="4" t="s">
        <v>364</v>
      </c>
      <c r="G498" s="4" t="s">
        <v>13</v>
      </c>
    </row>
    <row r="499" s="1" customFormat="1" ht="52" customHeight="1" spans="1:7">
      <c r="A499" s="6"/>
      <c r="B499" s="4">
        <v>497</v>
      </c>
      <c r="C499" s="4" t="s">
        <v>1052</v>
      </c>
      <c r="D499" s="4" t="s">
        <v>1053</v>
      </c>
      <c r="E499" s="4" t="s">
        <v>11</v>
      </c>
      <c r="F499" s="4" t="s">
        <v>364</v>
      </c>
      <c r="G499" s="4" t="s">
        <v>13</v>
      </c>
    </row>
    <row r="500" s="1" customFormat="1" ht="52" customHeight="1" spans="1:7">
      <c r="A500" s="6"/>
      <c r="B500" s="4">
        <v>498</v>
      </c>
      <c r="C500" s="4" t="s">
        <v>1054</v>
      </c>
      <c r="D500" s="4" t="s">
        <v>1055</v>
      </c>
      <c r="E500" s="4" t="s">
        <v>11</v>
      </c>
      <c r="F500" s="4" t="s">
        <v>1056</v>
      </c>
      <c r="G500" s="4" t="s">
        <v>13</v>
      </c>
    </row>
    <row r="501" s="1" customFormat="1" ht="52" customHeight="1" spans="1:7">
      <c r="A501" s="6"/>
      <c r="B501" s="4">
        <v>499</v>
      </c>
      <c r="C501" s="4" t="s">
        <v>1057</v>
      </c>
      <c r="D501" s="4" t="s">
        <v>1058</v>
      </c>
      <c r="E501" s="4" t="s">
        <v>11</v>
      </c>
      <c r="F501" s="4" t="s">
        <v>16</v>
      </c>
      <c r="G501" s="4" t="s">
        <v>17</v>
      </c>
    </row>
    <row r="502" s="1" customFormat="1" ht="52" customHeight="1" spans="1:7">
      <c r="A502" s="6"/>
      <c r="B502" s="4">
        <v>500</v>
      </c>
      <c r="C502" s="4" t="s">
        <v>1059</v>
      </c>
      <c r="D502" s="4" t="s">
        <v>1060</v>
      </c>
      <c r="E502" s="4" t="s">
        <v>11</v>
      </c>
      <c r="F502" s="4" t="s">
        <v>361</v>
      </c>
      <c r="G502" s="4" t="s">
        <v>17</v>
      </c>
    </row>
    <row r="503" s="1" customFormat="1" ht="52" customHeight="1" spans="1:7">
      <c r="A503" s="6"/>
      <c r="B503" s="4">
        <v>501</v>
      </c>
      <c r="C503" s="4" t="s">
        <v>1061</v>
      </c>
      <c r="D503" s="4" t="s">
        <v>1062</v>
      </c>
      <c r="E503" s="4" t="s">
        <v>11</v>
      </c>
      <c r="F503" s="4" t="s">
        <v>16</v>
      </c>
      <c r="G503" s="4" t="s">
        <v>17</v>
      </c>
    </row>
    <row r="504" s="1" customFormat="1" ht="52" customHeight="1" spans="1:7">
      <c r="A504" s="6"/>
      <c r="B504" s="4">
        <v>502</v>
      </c>
      <c r="C504" s="4" t="s">
        <v>1063</v>
      </c>
      <c r="D504" s="4" t="s">
        <v>1064</v>
      </c>
      <c r="E504" s="4" t="s">
        <v>11</v>
      </c>
      <c r="F504" s="4" t="s">
        <v>364</v>
      </c>
      <c r="G504" s="4" t="s">
        <v>13</v>
      </c>
    </row>
    <row r="505" s="1" customFormat="1" ht="52" customHeight="1" spans="1:7">
      <c r="A505" s="6"/>
      <c r="B505" s="4">
        <v>503</v>
      </c>
      <c r="C505" s="4" t="s">
        <v>1065</v>
      </c>
      <c r="D505" s="4" t="s">
        <v>1066</v>
      </c>
      <c r="E505" s="4" t="s">
        <v>11</v>
      </c>
      <c r="F505" s="4" t="s">
        <v>1067</v>
      </c>
      <c r="G505" s="4" t="s">
        <v>13</v>
      </c>
    </row>
    <row r="506" s="1" customFormat="1" ht="52" customHeight="1" spans="1:7">
      <c r="A506" s="6"/>
      <c r="B506" s="4">
        <v>504</v>
      </c>
      <c r="C506" s="4" t="s">
        <v>1068</v>
      </c>
      <c r="D506" s="4" t="s">
        <v>1069</v>
      </c>
      <c r="E506" s="4" t="s">
        <v>11</v>
      </c>
      <c r="F506" s="4" t="s">
        <v>1070</v>
      </c>
      <c r="G506" s="4" t="s">
        <v>13</v>
      </c>
    </row>
    <row r="507" s="1" customFormat="1" ht="52" customHeight="1" spans="1:7">
      <c r="A507" s="6"/>
      <c r="B507" s="4">
        <v>505</v>
      </c>
      <c r="C507" s="4" t="s">
        <v>1071</v>
      </c>
      <c r="D507" s="4" t="s">
        <v>1072</v>
      </c>
      <c r="E507" s="4" t="s">
        <v>11</v>
      </c>
      <c r="F507" s="4" t="s">
        <v>1073</v>
      </c>
      <c r="G507" s="4" t="s">
        <v>13</v>
      </c>
    </row>
    <row r="508" s="1" customFormat="1" ht="52" customHeight="1" spans="1:7">
      <c r="A508" s="6"/>
      <c r="B508" s="4">
        <v>506</v>
      </c>
      <c r="C508" s="4" t="s">
        <v>1074</v>
      </c>
      <c r="D508" s="4" t="s">
        <v>1075</v>
      </c>
      <c r="E508" s="4" t="s">
        <v>11</v>
      </c>
      <c r="F508" s="4" t="s">
        <v>1049</v>
      </c>
      <c r="G508" s="4" t="s">
        <v>17</v>
      </c>
    </row>
    <row r="509" s="1" customFormat="1" ht="52" customHeight="1" spans="1:7">
      <c r="A509" s="6"/>
      <c r="B509" s="4">
        <v>507</v>
      </c>
      <c r="C509" s="4" t="s">
        <v>1076</v>
      </c>
      <c r="D509" s="4" t="s">
        <v>1077</v>
      </c>
      <c r="E509" s="4" t="s">
        <v>11</v>
      </c>
      <c r="F509" s="4" t="s">
        <v>1078</v>
      </c>
      <c r="G509" s="4" t="s">
        <v>17</v>
      </c>
    </row>
    <row r="510" s="1" customFormat="1" ht="52" customHeight="1" spans="1:7">
      <c r="A510" s="6"/>
      <c r="B510" s="4">
        <v>508</v>
      </c>
      <c r="C510" s="4" t="s">
        <v>1079</v>
      </c>
      <c r="D510" s="4" t="s">
        <v>1080</v>
      </c>
      <c r="E510" s="4" t="s">
        <v>52</v>
      </c>
      <c r="F510" s="4" t="s">
        <v>1081</v>
      </c>
      <c r="G510" s="4" t="s">
        <v>13</v>
      </c>
    </row>
    <row r="511" s="1" customFormat="1" ht="52" customHeight="1" spans="1:7">
      <c r="A511" s="6"/>
      <c r="B511" s="4">
        <v>509</v>
      </c>
      <c r="C511" s="4" t="s">
        <v>1082</v>
      </c>
      <c r="D511" s="4" t="s">
        <v>1083</v>
      </c>
      <c r="E511" s="4" t="s">
        <v>52</v>
      </c>
      <c r="F511" s="4" t="s">
        <v>61</v>
      </c>
      <c r="G511" s="4" t="s">
        <v>13</v>
      </c>
    </row>
    <row r="512" s="1" customFormat="1" ht="52" customHeight="1" spans="1:7">
      <c r="A512" s="6"/>
      <c r="B512" s="4">
        <v>510</v>
      </c>
      <c r="C512" s="4" t="s">
        <v>1084</v>
      </c>
      <c r="D512" s="4" t="s">
        <v>1085</v>
      </c>
      <c r="E512" s="4" t="s">
        <v>52</v>
      </c>
      <c r="F512" s="4" t="s">
        <v>364</v>
      </c>
      <c r="G512" s="4" t="s">
        <v>13</v>
      </c>
    </row>
    <row r="513" s="1" customFormat="1" ht="52" customHeight="1" spans="1:7">
      <c r="A513" s="6"/>
      <c r="B513" s="4">
        <v>511</v>
      </c>
      <c r="C513" s="4" t="s">
        <v>1086</v>
      </c>
      <c r="D513" s="4" t="s">
        <v>1087</v>
      </c>
      <c r="E513" s="4" t="s">
        <v>52</v>
      </c>
      <c r="F513" s="4" t="s">
        <v>1044</v>
      </c>
      <c r="G513" s="4" t="s">
        <v>13</v>
      </c>
    </row>
    <row r="514" s="1" customFormat="1" ht="52" customHeight="1" spans="1:7">
      <c r="A514" s="6"/>
      <c r="B514" s="4">
        <v>512</v>
      </c>
      <c r="C514" s="4" t="s">
        <v>1088</v>
      </c>
      <c r="D514" s="4" t="s">
        <v>1089</v>
      </c>
      <c r="E514" s="4" t="s">
        <v>52</v>
      </c>
      <c r="F514" s="4" t="s">
        <v>361</v>
      </c>
      <c r="G514" s="4" t="s">
        <v>17</v>
      </c>
    </row>
    <row r="515" s="1" customFormat="1" ht="52" customHeight="1" spans="1:7">
      <c r="A515" s="6"/>
      <c r="B515" s="4">
        <v>513</v>
      </c>
      <c r="C515" s="4" t="s">
        <v>1090</v>
      </c>
      <c r="D515" s="4" t="s">
        <v>1091</v>
      </c>
      <c r="E515" s="4" t="s">
        <v>78</v>
      </c>
      <c r="F515" s="4" t="s">
        <v>79</v>
      </c>
      <c r="G515" s="4" t="s">
        <v>17</v>
      </c>
    </row>
    <row r="516" s="1" customFormat="1" ht="52" customHeight="1" spans="1:7">
      <c r="A516" s="6"/>
      <c r="B516" s="4">
        <v>514</v>
      </c>
      <c r="C516" s="4" t="s">
        <v>1092</v>
      </c>
      <c r="D516" s="4" t="s">
        <v>1093</v>
      </c>
      <c r="E516" s="4" t="s">
        <v>78</v>
      </c>
      <c r="F516" s="4" t="s">
        <v>79</v>
      </c>
      <c r="G516" s="4" t="s">
        <v>17</v>
      </c>
    </row>
    <row r="517" s="1" customFormat="1" ht="52" customHeight="1" spans="1:7">
      <c r="A517" s="6"/>
      <c r="B517" s="4">
        <v>515</v>
      </c>
      <c r="C517" s="4" t="s">
        <v>1094</v>
      </c>
      <c r="D517" s="4" t="s">
        <v>1095</v>
      </c>
      <c r="E517" s="4" t="s">
        <v>78</v>
      </c>
      <c r="F517" s="4" t="s">
        <v>79</v>
      </c>
      <c r="G517" s="4" t="s">
        <v>17</v>
      </c>
    </row>
    <row r="518" s="1" customFormat="1" ht="52" customHeight="1" spans="1:7">
      <c r="A518" s="6"/>
      <c r="B518" s="4">
        <v>516</v>
      </c>
      <c r="C518" s="4" t="s">
        <v>1096</v>
      </c>
      <c r="D518" s="4" t="s">
        <v>1097</v>
      </c>
      <c r="E518" s="4" t="s">
        <v>78</v>
      </c>
      <c r="F518" s="4" t="s">
        <v>79</v>
      </c>
      <c r="G518" s="4" t="s">
        <v>17</v>
      </c>
    </row>
    <row r="519" s="1" customFormat="1" ht="52" customHeight="1" spans="1:7">
      <c r="A519" s="6"/>
      <c r="B519" s="4">
        <v>517</v>
      </c>
      <c r="C519" s="4" t="s">
        <v>1098</v>
      </c>
      <c r="D519" s="4" t="s">
        <v>1099</v>
      </c>
      <c r="E519" s="4" t="s">
        <v>78</v>
      </c>
      <c r="F519" s="4" t="s">
        <v>79</v>
      </c>
      <c r="G519" s="4" t="s">
        <v>17</v>
      </c>
    </row>
    <row r="520" s="1" customFormat="1" ht="52" customHeight="1" spans="1:7">
      <c r="A520" s="6"/>
      <c r="B520" s="4">
        <v>518</v>
      </c>
      <c r="C520" s="4" t="s">
        <v>1100</v>
      </c>
      <c r="D520" s="4" t="s">
        <v>1101</v>
      </c>
      <c r="E520" s="4" t="s">
        <v>78</v>
      </c>
      <c r="F520" s="4" t="s">
        <v>79</v>
      </c>
      <c r="G520" s="4" t="s">
        <v>17</v>
      </c>
    </row>
    <row r="521" s="1" customFormat="1" ht="52" customHeight="1" spans="1:7">
      <c r="A521" s="6"/>
      <c r="B521" s="4">
        <v>519</v>
      </c>
      <c r="C521" s="4" t="s">
        <v>1102</v>
      </c>
      <c r="D521" s="4" t="s">
        <v>1103</v>
      </c>
      <c r="E521" s="4" t="s">
        <v>78</v>
      </c>
      <c r="F521" s="4" t="s">
        <v>79</v>
      </c>
      <c r="G521" s="4" t="s">
        <v>17</v>
      </c>
    </row>
    <row r="522" s="1" customFormat="1" ht="52" customHeight="1" spans="1:7">
      <c r="A522" s="6"/>
      <c r="B522" s="4">
        <v>520</v>
      </c>
      <c r="C522" s="4" t="s">
        <v>1104</v>
      </c>
      <c r="D522" s="4" t="s">
        <v>1105</v>
      </c>
      <c r="E522" s="4" t="s">
        <v>78</v>
      </c>
      <c r="F522" s="4" t="s">
        <v>79</v>
      </c>
      <c r="G522" s="4" t="s">
        <v>17</v>
      </c>
    </row>
    <row r="523" s="1" customFormat="1" ht="52" customHeight="1" spans="1:7">
      <c r="A523" s="6"/>
      <c r="B523" s="4">
        <v>521</v>
      </c>
      <c r="C523" s="4" t="s">
        <v>1106</v>
      </c>
      <c r="D523" s="4" t="s">
        <v>1107</v>
      </c>
      <c r="E523" s="4" t="s">
        <v>78</v>
      </c>
      <c r="F523" s="4" t="s">
        <v>79</v>
      </c>
      <c r="G523" s="4" t="s">
        <v>17</v>
      </c>
    </row>
    <row r="524" s="1" customFormat="1" ht="52" customHeight="1" spans="1:7">
      <c r="A524" s="6"/>
      <c r="B524" s="4">
        <v>522</v>
      </c>
      <c r="C524" s="4" t="s">
        <v>1108</v>
      </c>
      <c r="D524" s="4" t="s">
        <v>1109</v>
      </c>
      <c r="E524" s="4" t="s">
        <v>78</v>
      </c>
      <c r="F524" s="4" t="s">
        <v>79</v>
      </c>
      <c r="G524" s="4" t="s">
        <v>17</v>
      </c>
    </row>
    <row r="525" s="1" customFormat="1" ht="52" customHeight="1" spans="1:7">
      <c r="A525" s="6"/>
      <c r="B525" s="4">
        <v>523</v>
      </c>
      <c r="C525" s="4" t="s">
        <v>1110</v>
      </c>
      <c r="D525" s="4" t="s">
        <v>1111</v>
      </c>
      <c r="E525" s="4" t="s">
        <v>78</v>
      </c>
      <c r="F525" s="4" t="s">
        <v>79</v>
      </c>
      <c r="G525" s="4" t="s">
        <v>17</v>
      </c>
    </row>
    <row r="526" s="1" customFormat="1" ht="52" customHeight="1" spans="1:7">
      <c r="A526" s="6"/>
      <c r="B526" s="4">
        <v>524</v>
      </c>
      <c r="C526" s="4" t="s">
        <v>1112</v>
      </c>
      <c r="D526" s="4" t="s">
        <v>1113</v>
      </c>
      <c r="E526" s="4" t="s">
        <v>78</v>
      </c>
      <c r="F526" s="4" t="s">
        <v>79</v>
      </c>
      <c r="G526" s="4" t="s">
        <v>17</v>
      </c>
    </row>
    <row r="527" s="1" customFormat="1" ht="52" customHeight="1" spans="1:7">
      <c r="A527" s="6"/>
      <c r="B527" s="4">
        <v>525</v>
      </c>
      <c r="C527" s="4" t="s">
        <v>1114</v>
      </c>
      <c r="D527" s="4" t="s">
        <v>1115</v>
      </c>
      <c r="E527" s="4" t="s">
        <v>78</v>
      </c>
      <c r="F527" s="4" t="s">
        <v>79</v>
      </c>
      <c r="G527" s="4" t="s">
        <v>17</v>
      </c>
    </row>
    <row r="528" s="1" customFormat="1" ht="52" customHeight="1" spans="1:7">
      <c r="A528" s="6"/>
      <c r="B528" s="4">
        <v>526</v>
      </c>
      <c r="C528" s="4" t="s">
        <v>1116</v>
      </c>
      <c r="D528" s="4" t="s">
        <v>1117</v>
      </c>
      <c r="E528" s="4" t="s">
        <v>78</v>
      </c>
      <c r="F528" s="4" t="s">
        <v>79</v>
      </c>
      <c r="G528" s="4" t="s">
        <v>17</v>
      </c>
    </row>
    <row r="529" s="1" customFormat="1" ht="52" customHeight="1" spans="1:7">
      <c r="A529" s="6"/>
      <c r="B529" s="4">
        <v>527</v>
      </c>
      <c r="C529" s="4" t="s">
        <v>1118</v>
      </c>
      <c r="D529" s="4" t="s">
        <v>1119</v>
      </c>
      <c r="E529" s="4" t="s">
        <v>78</v>
      </c>
      <c r="F529" s="4" t="s">
        <v>79</v>
      </c>
      <c r="G529" s="4" t="s">
        <v>17</v>
      </c>
    </row>
    <row r="530" s="1" customFormat="1" ht="52" customHeight="1" spans="1:7">
      <c r="A530" s="6"/>
      <c r="B530" s="4">
        <v>528</v>
      </c>
      <c r="C530" s="4" t="s">
        <v>1120</v>
      </c>
      <c r="D530" s="4" t="s">
        <v>1121</v>
      </c>
      <c r="E530" s="4" t="s">
        <v>78</v>
      </c>
      <c r="F530" s="4" t="s">
        <v>79</v>
      </c>
      <c r="G530" s="4" t="s">
        <v>17</v>
      </c>
    </row>
    <row r="531" s="1" customFormat="1" ht="52" customHeight="1" spans="1:7">
      <c r="A531" s="6"/>
      <c r="B531" s="4">
        <v>529</v>
      </c>
      <c r="C531" s="4" t="s">
        <v>1122</v>
      </c>
      <c r="D531" s="4" t="s">
        <v>1123</v>
      </c>
      <c r="E531" s="4" t="s">
        <v>78</v>
      </c>
      <c r="F531" s="4" t="s">
        <v>79</v>
      </c>
      <c r="G531" s="4" t="s">
        <v>17</v>
      </c>
    </row>
    <row r="532" s="1" customFormat="1" ht="52" customHeight="1" spans="1:7">
      <c r="A532" s="6"/>
      <c r="B532" s="4">
        <v>530</v>
      </c>
      <c r="C532" s="4" t="s">
        <v>1124</v>
      </c>
      <c r="D532" s="4" t="s">
        <v>1125</v>
      </c>
      <c r="E532" s="4" t="s">
        <v>78</v>
      </c>
      <c r="F532" s="4" t="s">
        <v>79</v>
      </c>
      <c r="G532" s="4" t="s">
        <v>17</v>
      </c>
    </row>
    <row r="533" s="1" customFormat="1" ht="52" customHeight="1" spans="1:7">
      <c r="A533" s="6"/>
      <c r="B533" s="4">
        <v>531</v>
      </c>
      <c r="C533" s="4" t="s">
        <v>1126</v>
      </c>
      <c r="D533" s="4" t="s">
        <v>1127</v>
      </c>
      <c r="E533" s="4" t="s">
        <v>78</v>
      </c>
      <c r="F533" s="4" t="s">
        <v>79</v>
      </c>
      <c r="G533" s="4" t="s">
        <v>17</v>
      </c>
    </row>
    <row r="534" s="1" customFormat="1" ht="52" customHeight="1" spans="1:7">
      <c r="A534" s="6"/>
      <c r="B534" s="4">
        <v>532</v>
      </c>
      <c r="C534" s="4" t="s">
        <v>1128</v>
      </c>
      <c r="D534" s="4" t="s">
        <v>1129</v>
      </c>
      <c r="E534" s="4" t="s">
        <v>78</v>
      </c>
      <c r="F534" s="4" t="s">
        <v>79</v>
      </c>
      <c r="G534" s="4" t="s">
        <v>17</v>
      </c>
    </row>
    <row r="535" s="1" customFormat="1" ht="52" customHeight="1" spans="1:7">
      <c r="A535" s="6"/>
      <c r="B535" s="4">
        <v>533</v>
      </c>
      <c r="C535" s="4" t="s">
        <v>1130</v>
      </c>
      <c r="D535" s="4" t="s">
        <v>1131</v>
      </c>
      <c r="E535" s="4" t="s">
        <v>78</v>
      </c>
      <c r="F535" s="4" t="s">
        <v>79</v>
      </c>
      <c r="G535" s="4" t="s">
        <v>17</v>
      </c>
    </row>
    <row r="536" s="1" customFormat="1" ht="52" customHeight="1" spans="1:7">
      <c r="A536" s="6"/>
      <c r="B536" s="4">
        <v>534</v>
      </c>
      <c r="C536" s="4" t="s">
        <v>1132</v>
      </c>
      <c r="D536" s="4" t="s">
        <v>1133</v>
      </c>
      <c r="E536" s="4" t="s">
        <v>78</v>
      </c>
      <c r="F536" s="4" t="s">
        <v>79</v>
      </c>
      <c r="G536" s="4" t="s">
        <v>17</v>
      </c>
    </row>
    <row r="537" s="1" customFormat="1" ht="52" customHeight="1" spans="1:7">
      <c r="A537" s="6"/>
      <c r="B537" s="4">
        <v>535</v>
      </c>
      <c r="C537" s="4" t="s">
        <v>1134</v>
      </c>
      <c r="D537" s="4" t="s">
        <v>1135</v>
      </c>
      <c r="E537" s="4" t="s">
        <v>78</v>
      </c>
      <c r="F537" s="4" t="s">
        <v>79</v>
      </c>
      <c r="G537" s="4" t="s">
        <v>17</v>
      </c>
    </row>
    <row r="538" s="1" customFormat="1" ht="52" customHeight="1" spans="1:7">
      <c r="A538" s="6"/>
      <c r="B538" s="4">
        <v>536</v>
      </c>
      <c r="C538" s="4" t="s">
        <v>1136</v>
      </c>
      <c r="D538" s="4" t="s">
        <v>1137</v>
      </c>
      <c r="E538" s="4" t="s">
        <v>78</v>
      </c>
      <c r="F538" s="4" t="s">
        <v>79</v>
      </c>
      <c r="G538" s="4" t="s">
        <v>17</v>
      </c>
    </row>
    <row r="539" s="1" customFormat="1" ht="52" customHeight="1" spans="1:7">
      <c r="A539" s="6"/>
      <c r="B539" s="4">
        <v>537</v>
      </c>
      <c r="C539" s="4" t="s">
        <v>1138</v>
      </c>
      <c r="D539" s="4" t="s">
        <v>1139</v>
      </c>
      <c r="E539" s="4" t="s">
        <v>78</v>
      </c>
      <c r="F539" s="4" t="s">
        <v>79</v>
      </c>
      <c r="G539" s="4" t="s">
        <v>17</v>
      </c>
    </row>
    <row r="540" s="1" customFormat="1" ht="52" customHeight="1" spans="1:7">
      <c r="A540" s="6"/>
      <c r="B540" s="4">
        <v>538</v>
      </c>
      <c r="C540" s="4" t="s">
        <v>1140</v>
      </c>
      <c r="D540" s="4" t="s">
        <v>1141</v>
      </c>
      <c r="E540" s="4" t="s">
        <v>78</v>
      </c>
      <c r="F540" s="4" t="s">
        <v>79</v>
      </c>
      <c r="G540" s="4" t="s">
        <v>17</v>
      </c>
    </row>
    <row r="541" s="1" customFormat="1" ht="52" customHeight="1" spans="1:7">
      <c r="A541" s="6"/>
      <c r="B541" s="4">
        <v>539</v>
      </c>
      <c r="C541" s="4" t="s">
        <v>1142</v>
      </c>
      <c r="D541" s="4" t="s">
        <v>1143</v>
      </c>
      <c r="E541" s="4" t="s">
        <v>78</v>
      </c>
      <c r="F541" s="4" t="s">
        <v>79</v>
      </c>
      <c r="G541" s="4" t="s">
        <v>17</v>
      </c>
    </row>
    <row r="542" s="1" customFormat="1" ht="52" customHeight="1" spans="1:7">
      <c r="A542" s="6"/>
      <c r="B542" s="4">
        <v>540</v>
      </c>
      <c r="C542" s="4" t="s">
        <v>1144</v>
      </c>
      <c r="D542" s="4" t="s">
        <v>1145</v>
      </c>
      <c r="E542" s="4" t="s">
        <v>78</v>
      </c>
      <c r="F542" s="4" t="s">
        <v>79</v>
      </c>
      <c r="G542" s="4" t="s">
        <v>17</v>
      </c>
    </row>
    <row r="543" s="1" customFormat="1" ht="52" customHeight="1" spans="1:7">
      <c r="A543" s="6"/>
      <c r="B543" s="4">
        <v>541</v>
      </c>
      <c r="C543" s="4" t="s">
        <v>1146</v>
      </c>
      <c r="D543" s="4" t="s">
        <v>1147</v>
      </c>
      <c r="E543" s="4" t="s">
        <v>78</v>
      </c>
      <c r="F543" s="4" t="s">
        <v>79</v>
      </c>
      <c r="G543" s="4" t="s">
        <v>17</v>
      </c>
    </row>
    <row r="544" s="1" customFormat="1" ht="52" customHeight="1" spans="1:7">
      <c r="A544" s="6"/>
      <c r="B544" s="4">
        <v>542</v>
      </c>
      <c r="C544" s="4" t="s">
        <v>1148</v>
      </c>
      <c r="D544" s="4" t="s">
        <v>1149</v>
      </c>
      <c r="E544" s="4" t="s">
        <v>78</v>
      </c>
      <c r="F544" s="4" t="s">
        <v>79</v>
      </c>
      <c r="G544" s="4" t="s">
        <v>17</v>
      </c>
    </row>
    <row r="545" s="1" customFormat="1" ht="52" customHeight="1" spans="1:7">
      <c r="A545" s="6"/>
      <c r="B545" s="4">
        <v>543</v>
      </c>
      <c r="C545" s="4" t="s">
        <v>1150</v>
      </c>
      <c r="D545" s="4" t="s">
        <v>1151</v>
      </c>
      <c r="E545" s="4" t="s">
        <v>78</v>
      </c>
      <c r="F545" s="4" t="s">
        <v>79</v>
      </c>
      <c r="G545" s="4" t="s">
        <v>17</v>
      </c>
    </row>
    <row r="546" s="1" customFormat="1" ht="52" customHeight="1" spans="1:7">
      <c r="A546" s="6"/>
      <c r="B546" s="4">
        <v>544</v>
      </c>
      <c r="C546" s="4" t="s">
        <v>1152</v>
      </c>
      <c r="D546" s="4" t="s">
        <v>1153</v>
      </c>
      <c r="E546" s="4" t="s">
        <v>78</v>
      </c>
      <c r="F546" s="4" t="s">
        <v>79</v>
      </c>
      <c r="G546" s="4" t="s">
        <v>17</v>
      </c>
    </row>
    <row r="547" s="1" customFormat="1" ht="52" customHeight="1" spans="1:7">
      <c r="A547" s="6"/>
      <c r="B547" s="4">
        <v>545</v>
      </c>
      <c r="C547" s="4" t="s">
        <v>1154</v>
      </c>
      <c r="D547" s="4" t="s">
        <v>1155</v>
      </c>
      <c r="E547" s="4" t="s">
        <v>78</v>
      </c>
      <c r="F547" s="4" t="s">
        <v>79</v>
      </c>
      <c r="G547" s="4" t="s">
        <v>17</v>
      </c>
    </row>
    <row r="548" s="1" customFormat="1" ht="52" customHeight="1" spans="1:7">
      <c r="A548" s="6"/>
      <c r="B548" s="4">
        <v>546</v>
      </c>
      <c r="C548" s="4" t="s">
        <v>1156</v>
      </c>
      <c r="D548" s="4" t="s">
        <v>1157</v>
      </c>
      <c r="E548" s="4" t="s">
        <v>78</v>
      </c>
      <c r="F548" s="4" t="s">
        <v>79</v>
      </c>
      <c r="G548" s="4" t="s">
        <v>17</v>
      </c>
    </row>
    <row r="549" s="1" customFormat="1" ht="52" customHeight="1" spans="1:7">
      <c r="A549" s="6"/>
      <c r="B549" s="4">
        <v>547</v>
      </c>
      <c r="C549" s="4" t="s">
        <v>1158</v>
      </c>
      <c r="D549" s="4" t="s">
        <v>1159</v>
      </c>
      <c r="E549" s="4" t="s">
        <v>78</v>
      </c>
      <c r="F549" s="4" t="s">
        <v>79</v>
      </c>
      <c r="G549" s="4" t="s">
        <v>17</v>
      </c>
    </row>
    <row r="550" s="1" customFormat="1" ht="52" customHeight="1" spans="1:7">
      <c r="A550" s="6"/>
      <c r="B550" s="4">
        <v>548</v>
      </c>
      <c r="C550" s="4" t="s">
        <v>1160</v>
      </c>
      <c r="D550" s="4" t="s">
        <v>1161</v>
      </c>
      <c r="E550" s="4" t="s">
        <v>78</v>
      </c>
      <c r="F550" s="4" t="s">
        <v>79</v>
      </c>
      <c r="G550" s="4" t="s">
        <v>17</v>
      </c>
    </row>
    <row r="551" s="1" customFormat="1" ht="52" customHeight="1" spans="1:7">
      <c r="A551" s="6"/>
      <c r="B551" s="4">
        <v>549</v>
      </c>
      <c r="C551" s="4" t="s">
        <v>1162</v>
      </c>
      <c r="D551" s="4" t="s">
        <v>1163</v>
      </c>
      <c r="E551" s="4" t="s">
        <v>78</v>
      </c>
      <c r="F551" s="4" t="s">
        <v>79</v>
      </c>
      <c r="G551" s="4" t="s">
        <v>17</v>
      </c>
    </row>
    <row r="552" s="1" customFormat="1" ht="52" customHeight="1" spans="1:7">
      <c r="A552" s="6"/>
      <c r="B552" s="4">
        <v>550</v>
      </c>
      <c r="C552" s="4" t="s">
        <v>1164</v>
      </c>
      <c r="D552" s="4" t="s">
        <v>1165</v>
      </c>
      <c r="E552" s="4" t="s">
        <v>78</v>
      </c>
      <c r="F552" s="4" t="s">
        <v>79</v>
      </c>
      <c r="G552" s="4" t="s">
        <v>17</v>
      </c>
    </row>
    <row r="553" s="1" customFormat="1" ht="52" customHeight="1" spans="1:7">
      <c r="A553" s="6"/>
      <c r="B553" s="4">
        <v>551</v>
      </c>
      <c r="C553" s="4" t="s">
        <v>1166</v>
      </c>
      <c r="D553" s="4" t="s">
        <v>1167</v>
      </c>
      <c r="E553" s="4" t="s">
        <v>78</v>
      </c>
      <c r="F553" s="4" t="s">
        <v>79</v>
      </c>
      <c r="G553" s="4" t="s">
        <v>17</v>
      </c>
    </row>
    <row r="554" s="1" customFormat="1" ht="52" customHeight="1" spans="1:7">
      <c r="A554" s="6"/>
      <c r="B554" s="4">
        <v>552</v>
      </c>
      <c r="C554" s="4" t="s">
        <v>1168</v>
      </c>
      <c r="D554" s="4" t="s">
        <v>1169</v>
      </c>
      <c r="E554" s="4" t="s">
        <v>78</v>
      </c>
      <c r="F554" s="4" t="s">
        <v>79</v>
      </c>
      <c r="G554" s="4" t="s">
        <v>17</v>
      </c>
    </row>
    <row r="555" s="1" customFormat="1" ht="52" customHeight="1" spans="1:7">
      <c r="A555" s="6"/>
      <c r="B555" s="4">
        <v>553</v>
      </c>
      <c r="C555" s="4" t="s">
        <v>1170</v>
      </c>
      <c r="D555" s="4" t="s">
        <v>1171</v>
      </c>
      <c r="E555" s="4" t="s">
        <v>78</v>
      </c>
      <c r="F555" s="4" t="s">
        <v>79</v>
      </c>
      <c r="G555" s="4" t="s">
        <v>17</v>
      </c>
    </row>
    <row r="556" s="1" customFormat="1" ht="52" customHeight="1" spans="1:7">
      <c r="A556" s="6"/>
      <c r="B556" s="4">
        <v>554</v>
      </c>
      <c r="C556" s="4" t="s">
        <v>1172</v>
      </c>
      <c r="D556" s="4" t="s">
        <v>1173</v>
      </c>
      <c r="E556" s="4" t="s">
        <v>78</v>
      </c>
      <c r="F556" s="4" t="s">
        <v>79</v>
      </c>
      <c r="G556" s="4" t="s">
        <v>17</v>
      </c>
    </row>
    <row r="557" s="1" customFormat="1" ht="52" customHeight="1" spans="1:7">
      <c r="A557" s="6"/>
      <c r="B557" s="4">
        <v>555</v>
      </c>
      <c r="C557" s="4" t="s">
        <v>1174</v>
      </c>
      <c r="D557" s="4" t="s">
        <v>1175</v>
      </c>
      <c r="E557" s="4" t="s">
        <v>78</v>
      </c>
      <c r="F557" s="4" t="s">
        <v>79</v>
      </c>
      <c r="G557" s="4" t="s">
        <v>17</v>
      </c>
    </row>
    <row r="558" s="1" customFormat="1" ht="52" customHeight="1" spans="1:7">
      <c r="A558" s="6"/>
      <c r="B558" s="4">
        <v>556</v>
      </c>
      <c r="C558" s="4" t="s">
        <v>1176</v>
      </c>
      <c r="D558" s="4" t="s">
        <v>1177</v>
      </c>
      <c r="E558" s="4" t="s">
        <v>78</v>
      </c>
      <c r="F558" s="4" t="s">
        <v>79</v>
      </c>
      <c r="G558" s="4" t="s">
        <v>17</v>
      </c>
    </row>
    <row r="559" s="1" customFormat="1" ht="52" customHeight="1" spans="1:7">
      <c r="A559" s="6"/>
      <c r="B559" s="4">
        <v>557</v>
      </c>
      <c r="C559" s="4" t="s">
        <v>1178</v>
      </c>
      <c r="D559" s="4" t="s">
        <v>1179</v>
      </c>
      <c r="E559" s="4" t="s">
        <v>78</v>
      </c>
      <c r="F559" s="4" t="s">
        <v>79</v>
      </c>
      <c r="G559" s="4" t="s">
        <v>17</v>
      </c>
    </row>
    <row r="560" s="1" customFormat="1" ht="52" customHeight="1" spans="1:7">
      <c r="A560" s="6"/>
      <c r="B560" s="4">
        <v>558</v>
      </c>
      <c r="C560" s="4" t="s">
        <v>1180</v>
      </c>
      <c r="D560" s="4" t="s">
        <v>1181</v>
      </c>
      <c r="E560" s="4" t="s">
        <v>78</v>
      </c>
      <c r="F560" s="4" t="s">
        <v>79</v>
      </c>
      <c r="G560" s="4" t="s">
        <v>17</v>
      </c>
    </row>
    <row r="561" s="1" customFormat="1" ht="52" customHeight="1" spans="1:7">
      <c r="A561" s="6"/>
      <c r="B561" s="4">
        <v>559</v>
      </c>
      <c r="C561" s="4" t="s">
        <v>1182</v>
      </c>
      <c r="D561" s="4" t="s">
        <v>1183</v>
      </c>
      <c r="E561" s="4" t="s">
        <v>78</v>
      </c>
      <c r="F561" s="4" t="s">
        <v>79</v>
      </c>
      <c r="G561" s="4" t="s">
        <v>17</v>
      </c>
    </row>
    <row r="562" s="1" customFormat="1" ht="52" customHeight="1" spans="1:7">
      <c r="A562" s="6"/>
      <c r="B562" s="4">
        <v>560</v>
      </c>
      <c r="C562" s="4" t="s">
        <v>1184</v>
      </c>
      <c r="D562" s="4" t="s">
        <v>1185</v>
      </c>
      <c r="E562" s="4" t="s">
        <v>78</v>
      </c>
      <c r="F562" s="4" t="s">
        <v>79</v>
      </c>
      <c r="G562" s="4" t="s">
        <v>17</v>
      </c>
    </row>
    <row r="563" s="1" customFormat="1" ht="52" customHeight="1" spans="1:7">
      <c r="A563" s="6"/>
      <c r="B563" s="4">
        <v>561</v>
      </c>
      <c r="C563" s="4" t="s">
        <v>1186</v>
      </c>
      <c r="D563" s="4" t="s">
        <v>1187</v>
      </c>
      <c r="E563" s="4" t="s">
        <v>78</v>
      </c>
      <c r="F563" s="4" t="s">
        <v>79</v>
      </c>
      <c r="G563" s="4" t="s">
        <v>17</v>
      </c>
    </row>
    <row r="564" s="1" customFormat="1" ht="52" customHeight="1" spans="1:7">
      <c r="A564" s="6"/>
      <c r="B564" s="4">
        <v>562</v>
      </c>
      <c r="C564" s="4" t="s">
        <v>1188</v>
      </c>
      <c r="D564" s="4" t="s">
        <v>1189</v>
      </c>
      <c r="E564" s="4" t="s">
        <v>78</v>
      </c>
      <c r="F564" s="4" t="s">
        <v>79</v>
      </c>
      <c r="G564" s="4" t="s">
        <v>17</v>
      </c>
    </row>
    <row r="565" s="1" customFormat="1" ht="52" customHeight="1" spans="1:7">
      <c r="A565" s="6"/>
      <c r="B565" s="4">
        <v>563</v>
      </c>
      <c r="C565" s="4" t="s">
        <v>1190</v>
      </c>
      <c r="D565" s="4" t="s">
        <v>1191</v>
      </c>
      <c r="E565" s="4" t="s">
        <v>78</v>
      </c>
      <c r="F565" s="4" t="s">
        <v>79</v>
      </c>
      <c r="G565" s="4" t="s">
        <v>17</v>
      </c>
    </row>
    <row r="566" s="1" customFormat="1" ht="52" customHeight="1" spans="1:7">
      <c r="A566" s="6"/>
      <c r="B566" s="4">
        <v>564</v>
      </c>
      <c r="C566" s="4" t="s">
        <v>1192</v>
      </c>
      <c r="D566" s="4" t="s">
        <v>1193</v>
      </c>
      <c r="E566" s="4" t="s">
        <v>78</v>
      </c>
      <c r="F566" s="4" t="s">
        <v>79</v>
      </c>
      <c r="G566" s="4" t="s">
        <v>17</v>
      </c>
    </row>
    <row r="567" s="1" customFormat="1" ht="52" customHeight="1" spans="1:7">
      <c r="A567" s="6"/>
      <c r="B567" s="4">
        <v>565</v>
      </c>
      <c r="C567" s="4" t="s">
        <v>1194</v>
      </c>
      <c r="D567" s="4" t="s">
        <v>1195</v>
      </c>
      <c r="E567" s="4" t="s">
        <v>78</v>
      </c>
      <c r="F567" s="4" t="s">
        <v>79</v>
      </c>
      <c r="G567" s="4" t="s">
        <v>17</v>
      </c>
    </row>
    <row r="568" s="1" customFormat="1" ht="52" customHeight="1" spans="1:7">
      <c r="A568" s="6"/>
      <c r="B568" s="4">
        <v>566</v>
      </c>
      <c r="C568" s="4" t="s">
        <v>1196</v>
      </c>
      <c r="D568" s="4" t="s">
        <v>1197</v>
      </c>
      <c r="E568" s="4" t="s">
        <v>78</v>
      </c>
      <c r="F568" s="4" t="s">
        <v>79</v>
      </c>
      <c r="G568" s="4" t="s">
        <v>17</v>
      </c>
    </row>
    <row r="569" s="1" customFormat="1" ht="52" customHeight="1" spans="1:7">
      <c r="A569" s="6"/>
      <c r="B569" s="4">
        <v>567</v>
      </c>
      <c r="C569" s="4" t="s">
        <v>1198</v>
      </c>
      <c r="D569" s="4" t="s">
        <v>1199</v>
      </c>
      <c r="E569" s="4" t="s">
        <v>78</v>
      </c>
      <c r="F569" s="4" t="s">
        <v>79</v>
      </c>
      <c r="G569" s="4" t="s">
        <v>17</v>
      </c>
    </row>
    <row r="570" s="1" customFormat="1" ht="52" customHeight="1" spans="1:7">
      <c r="A570" s="6"/>
      <c r="B570" s="4">
        <v>568</v>
      </c>
      <c r="C570" s="4" t="s">
        <v>1200</v>
      </c>
      <c r="D570" s="4" t="s">
        <v>1201</v>
      </c>
      <c r="E570" s="4" t="s">
        <v>78</v>
      </c>
      <c r="F570" s="4" t="s">
        <v>79</v>
      </c>
      <c r="G570" s="4" t="s">
        <v>17</v>
      </c>
    </row>
    <row r="571" s="1" customFormat="1" ht="52" customHeight="1" spans="1:7">
      <c r="A571" s="6"/>
      <c r="B571" s="4">
        <v>569</v>
      </c>
      <c r="C571" s="4" t="s">
        <v>1202</v>
      </c>
      <c r="D571" s="4" t="s">
        <v>1203</v>
      </c>
      <c r="E571" s="4" t="s">
        <v>78</v>
      </c>
      <c r="F571" s="4" t="s">
        <v>79</v>
      </c>
      <c r="G571" s="4" t="s">
        <v>17</v>
      </c>
    </row>
    <row r="572" s="1" customFormat="1" ht="52" customHeight="1" spans="1:7">
      <c r="A572" s="6"/>
      <c r="B572" s="4">
        <v>570</v>
      </c>
      <c r="C572" s="4" t="s">
        <v>1204</v>
      </c>
      <c r="D572" s="4" t="s">
        <v>1205</v>
      </c>
      <c r="E572" s="4" t="s">
        <v>78</v>
      </c>
      <c r="F572" s="4" t="s">
        <v>79</v>
      </c>
      <c r="G572" s="4" t="s">
        <v>17</v>
      </c>
    </row>
    <row r="573" s="1" customFormat="1" ht="52" customHeight="1" spans="1:7">
      <c r="A573" s="6"/>
      <c r="B573" s="4">
        <v>571</v>
      </c>
      <c r="C573" s="4" t="s">
        <v>1206</v>
      </c>
      <c r="D573" s="4" t="s">
        <v>1207</v>
      </c>
      <c r="E573" s="4" t="s">
        <v>78</v>
      </c>
      <c r="F573" s="4" t="s">
        <v>79</v>
      </c>
      <c r="G573" s="4" t="s">
        <v>17</v>
      </c>
    </row>
    <row r="574" s="1" customFormat="1" ht="52" customHeight="1" spans="1:7">
      <c r="A574" s="6"/>
      <c r="B574" s="4">
        <v>572</v>
      </c>
      <c r="C574" s="4" t="s">
        <v>1208</v>
      </c>
      <c r="D574" s="4" t="s">
        <v>1209</v>
      </c>
      <c r="E574" s="4" t="s">
        <v>78</v>
      </c>
      <c r="F574" s="4" t="s">
        <v>79</v>
      </c>
      <c r="G574" s="4" t="s">
        <v>17</v>
      </c>
    </row>
    <row r="575" s="1" customFormat="1" ht="52" customHeight="1" spans="1:7">
      <c r="A575" s="6"/>
      <c r="B575" s="4">
        <v>573</v>
      </c>
      <c r="C575" s="4" t="s">
        <v>1210</v>
      </c>
      <c r="D575" s="4" t="s">
        <v>1211</v>
      </c>
      <c r="E575" s="4" t="s">
        <v>78</v>
      </c>
      <c r="F575" s="4" t="s">
        <v>79</v>
      </c>
      <c r="G575" s="4" t="s">
        <v>17</v>
      </c>
    </row>
    <row r="576" s="1" customFormat="1" ht="52" customHeight="1" spans="1:7">
      <c r="A576" s="6"/>
      <c r="B576" s="4">
        <v>574</v>
      </c>
      <c r="C576" s="4" t="s">
        <v>1212</v>
      </c>
      <c r="D576" s="4" t="s">
        <v>1213</v>
      </c>
      <c r="E576" s="4" t="s">
        <v>78</v>
      </c>
      <c r="F576" s="4" t="s">
        <v>79</v>
      </c>
      <c r="G576" s="4" t="s">
        <v>17</v>
      </c>
    </row>
    <row r="577" s="1" customFormat="1" ht="52" customHeight="1" spans="1:7">
      <c r="A577" s="6"/>
      <c r="B577" s="4">
        <v>575</v>
      </c>
      <c r="C577" s="4" t="s">
        <v>1214</v>
      </c>
      <c r="D577" s="4" t="s">
        <v>1215</v>
      </c>
      <c r="E577" s="4" t="s">
        <v>78</v>
      </c>
      <c r="F577" s="4" t="s">
        <v>79</v>
      </c>
      <c r="G577" s="4" t="s">
        <v>17</v>
      </c>
    </row>
    <row r="578" s="1" customFormat="1" ht="52" customHeight="1" spans="1:7">
      <c r="A578" s="6"/>
      <c r="B578" s="4">
        <v>576</v>
      </c>
      <c r="C578" s="4" t="s">
        <v>1216</v>
      </c>
      <c r="D578" s="4" t="s">
        <v>1217</v>
      </c>
      <c r="E578" s="4" t="s">
        <v>78</v>
      </c>
      <c r="F578" s="4" t="s">
        <v>79</v>
      </c>
      <c r="G578" s="4" t="s">
        <v>17</v>
      </c>
    </row>
    <row r="579" s="1" customFormat="1" ht="52" customHeight="1" spans="1:7">
      <c r="A579" s="6"/>
      <c r="B579" s="4">
        <v>577</v>
      </c>
      <c r="C579" s="4" t="s">
        <v>1218</v>
      </c>
      <c r="D579" s="4" t="s">
        <v>1219</v>
      </c>
      <c r="E579" s="4" t="s">
        <v>78</v>
      </c>
      <c r="F579" s="4" t="s">
        <v>79</v>
      </c>
      <c r="G579" s="4" t="s">
        <v>17</v>
      </c>
    </row>
    <row r="580" s="1" customFormat="1" ht="52" customHeight="1" spans="1:7">
      <c r="A580" s="6"/>
      <c r="B580" s="4">
        <v>578</v>
      </c>
      <c r="C580" s="4" t="s">
        <v>1220</v>
      </c>
      <c r="D580" s="4" t="s">
        <v>1221</v>
      </c>
      <c r="E580" s="4" t="s">
        <v>78</v>
      </c>
      <c r="F580" s="4" t="s">
        <v>79</v>
      </c>
      <c r="G580" s="4" t="s">
        <v>17</v>
      </c>
    </row>
    <row r="581" s="1" customFormat="1" ht="52" customHeight="1" spans="1:7">
      <c r="A581" s="6"/>
      <c r="B581" s="4">
        <v>579</v>
      </c>
      <c r="C581" s="4" t="s">
        <v>1222</v>
      </c>
      <c r="D581" s="4" t="s">
        <v>1223</v>
      </c>
      <c r="E581" s="4" t="s">
        <v>78</v>
      </c>
      <c r="F581" s="4" t="s">
        <v>79</v>
      </c>
      <c r="G581" s="4" t="s">
        <v>17</v>
      </c>
    </row>
    <row r="582" s="1" customFormat="1" ht="52" customHeight="1" spans="1:7">
      <c r="A582" s="6"/>
      <c r="B582" s="4">
        <v>580</v>
      </c>
      <c r="C582" s="4" t="s">
        <v>1224</v>
      </c>
      <c r="D582" s="4" t="s">
        <v>1225</v>
      </c>
      <c r="E582" s="4" t="s">
        <v>78</v>
      </c>
      <c r="F582" s="4" t="s">
        <v>79</v>
      </c>
      <c r="G582" s="4" t="s">
        <v>17</v>
      </c>
    </row>
    <row r="583" s="1" customFormat="1" ht="52" customHeight="1" spans="1:7">
      <c r="A583" s="6"/>
      <c r="B583" s="4">
        <v>581</v>
      </c>
      <c r="C583" s="4" t="s">
        <v>1226</v>
      </c>
      <c r="D583" s="4" t="s">
        <v>1227</v>
      </c>
      <c r="E583" s="4" t="s">
        <v>78</v>
      </c>
      <c r="F583" s="4" t="s">
        <v>79</v>
      </c>
      <c r="G583" s="4" t="s">
        <v>17</v>
      </c>
    </row>
    <row r="584" s="1" customFormat="1" ht="52" customHeight="1" spans="1:7">
      <c r="A584" s="6"/>
      <c r="B584" s="4">
        <v>582</v>
      </c>
      <c r="C584" s="4" t="s">
        <v>1228</v>
      </c>
      <c r="D584" s="4" t="s">
        <v>1229</v>
      </c>
      <c r="E584" s="4" t="s">
        <v>78</v>
      </c>
      <c r="F584" s="4" t="s">
        <v>79</v>
      </c>
      <c r="G584" s="4" t="s">
        <v>17</v>
      </c>
    </row>
    <row r="585" s="1" customFormat="1" ht="52" customHeight="1" spans="1:7">
      <c r="A585" s="6"/>
      <c r="B585" s="4">
        <v>583</v>
      </c>
      <c r="C585" s="4" t="s">
        <v>1230</v>
      </c>
      <c r="D585" s="4" t="s">
        <v>1231</v>
      </c>
      <c r="E585" s="4" t="s">
        <v>78</v>
      </c>
      <c r="F585" s="4" t="s">
        <v>79</v>
      </c>
      <c r="G585" s="4" t="s">
        <v>17</v>
      </c>
    </row>
    <row r="586" s="1" customFormat="1" ht="52" customHeight="1" spans="1:7">
      <c r="A586" s="6"/>
      <c r="B586" s="4">
        <v>584</v>
      </c>
      <c r="C586" s="4" t="s">
        <v>1232</v>
      </c>
      <c r="D586" s="4" t="s">
        <v>1233</v>
      </c>
      <c r="E586" s="4" t="s">
        <v>78</v>
      </c>
      <c r="F586" s="4" t="s">
        <v>79</v>
      </c>
      <c r="G586" s="4" t="s">
        <v>17</v>
      </c>
    </row>
    <row r="587" s="1" customFormat="1" ht="52" customHeight="1" spans="1:7">
      <c r="A587" s="6"/>
      <c r="B587" s="4">
        <v>585</v>
      </c>
      <c r="C587" s="4" t="s">
        <v>1234</v>
      </c>
      <c r="D587" s="4" t="s">
        <v>1235</v>
      </c>
      <c r="E587" s="4" t="s">
        <v>78</v>
      </c>
      <c r="F587" s="4" t="s">
        <v>79</v>
      </c>
      <c r="G587" s="4" t="s">
        <v>17</v>
      </c>
    </row>
    <row r="588" s="1" customFormat="1" ht="52" customHeight="1" spans="1:7">
      <c r="A588" s="6"/>
      <c r="B588" s="4">
        <v>586</v>
      </c>
      <c r="C588" s="4" t="s">
        <v>1236</v>
      </c>
      <c r="D588" s="4" t="s">
        <v>1237</v>
      </c>
      <c r="E588" s="4" t="s">
        <v>78</v>
      </c>
      <c r="F588" s="4" t="s">
        <v>79</v>
      </c>
      <c r="G588" s="4" t="s">
        <v>17</v>
      </c>
    </row>
    <row r="589" s="1" customFormat="1" ht="52" customHeight="1" spans="1:7">
      <c r="A589" s="6"/>
      <c r="B589" s="4">
        <v>587</v>
      </c>
      <c r="C589" s="4" t="s">
        <v>1238</v>
      </c>
      <c r="D589" s="4" t="s">
        <v>1239</v>
      </c>
      <c r="E589" s="4" t="s">
        <v>78</v>
      </c>
      <c r="F589" s="4" t="s">
        <v>79</v>
      </c>
      <c r="G589" s="4" t="s">
        <v>17</v>
      </c>
    </row>
    <row r="590" s="1" customFormat="1" ht="52" customHeight="1" spans="1:7">
      <c r="A590" s="6"/>
      <c r="B590" s="4">
        <v>588</v>
      </c>
      <c r="C590" s="4" t="s">
        <v>1240</v>
      </c>
      <c r="D590" s="4" t="s">
        <v>1241</v>
      </c>
      <c r="E590" s="4" t="s">
        <v>78</v>
      </c>
      <c r="F590" s="4" t="s">
        <v>79</v>
      </c>
      <c r="G590" s="4" t="s">
        <v>17</v>
      </c>
    </row>
    <row r="591" s="1" customFormat="1" ht="52" customHeight="1" spans="1:7">
      <c r="A591" s="6"/>
      <c r="B591" s="4">
        <v>589</v>
      </c>
      <c r="C591" s="4" t="s">
        <v>1242</v>
      </c>
      <c r="D591" s="4" t="s">
        <v>1243</v>
      </c>
      <c r="E591" s="4" t="s">
        <v>78</v>
      </c>
      <c r="F591" s="4" t="s">
        <v>79</v>
      </c>
      <c r="G591" s="4" t="s">
        <v>17</v>
      </c>
    </row>
    <row r="592" s="1" customFormat="1" ht="52" customHeight="1" spans="1:7">
      <c r="A592" s="6"/>
      <c r="B592" s="4">
        <v>590</v>
      </c>
      <c r="C592" s="4" t="s">
        <v>1244</v>
      </c>
      <c r="D592" s="4" t="s">
        <v>1245</v>
      </c>
      <c r="E592" s="4" t="s">
        <v>78</v>
      </c>
      <c r="F592" s="4" t="s">
        <v>79</v>
      </c>
      <c r="G592" s="4" t="s">
        <v>17</v>
      </c>
    </row>
    <row r="593" s="1" customFormat="1" ht="52" customHeight="1" spans="1:7">
      <c r="A593" s="6"/>
      <c r="B593" s="4">
        <v>591</v>
      </c>
      <c r="C593" s="4" t="s">
        <v>1246</v>
      </c>
      <c r="D593" s="4" t="s">
        <v>1247</v>
      </c>
      <c r="E593" s="4" t="s">
        <v>78</v>
      </c>
      <c r="F593" s="4" t="s">
        <v>79</v>
      </c>
      <c r="G593" s="4" t="s">
        <v>17</v>
      </c>
    </row>
    <row r="594" s="1" customFormat="1" ht="52" customHeight="1" spans="1:7">
      <c r="A594" s="6"/>
      <c r="B594" s="4">
        <v>592</v>
      </c>
      <c r="C594" s="4" t="s">
        <v>1248</v>
      </c>
      <c r="D594" s="4" t="s">
        <v>1249</v>
      </c>
      <c r="E594" s="4" t="s">
        <v>78</v>
      </c>
      <c r="F594" s="4" t="s">
        <v>79</v>
      </c>
      <c r="G594" s="4" t="s">
        <v>17</v>
      </c>
    </row>
    <row r="595" s="1" customFormat="1" ht="52" customHeight="1" spans="1:7">
      <c r="A595" s="6"/>
      <c r="B595" s="4">
        <v>593</v>
      </c>
      <c r="C595" s="4" t="s">
        <v>1250</v>
      </c>
      <c r="D595" s="4" t="s">
        <v>1251</v>
      </c>
      <c r="E595" s="4" t="s">
        <v>78</v>
      </c>
      <c r="F595" s="4" t="s">
        <v>79</v>
      </c>
      <c r="G595" s="4" t="s">
        <v>17</v>
      </c>
    </row>
    <row r="596" s="1" customFormat="1" ht="52" customHeight="1" spans="1:7">
      <c r="A596" s="6"/>
      <c r="B596" s="4">
        <v>594</v>
      </c>
      <c r="C596" s="4" t="s">
        <v>1252</v>
      </c>
      <c r="D596" s="4" t="s">
        <v>1253</v>
      </c>
      <c r="E596" s="4" t="s">
        <v>78</v>
      </c>
      <c r="F596" s="4" t="s">
        <v>79</v>
      </c>
      <c r="G596" s="4" t="s">
        <v>17</v>
      </c>
    </row>
    <row r="597" s="1" customFormat="1" ht="52" customHeight="1" spans="1:7">
      <c r="A597" s="6"/>
      <c r="B597" s="4">
        <v>595</v>
      </c>
      <c r="C597" s="4" t="s">
        <v>1254</v>
      </c>
      <c r="D597" s="4" t="s">
        <v>1255</v>
      </c>
      <c r="E597" s="4" t="s">
        <v>78</v>
      </c>
      <c r="F597" s="4" t="s">
        <v>79</v>
      </c>
      <c r="G597" s="4" t="s">
        <v>17</v>
      </c>
    </row>
    <row r="598" s="1" customFormat="1" ht="52" customHeight="1" spans="1:7">
      <c r="A598" s="6"/>
      <c r="B598" s="4">
        <v>596</v>
      </c>
      <c r="C598" s="4" t="s">
        <v>1256</v>
      </c>
      <c r="D598" s="4" t="s">
        <v>1257</v>
      </c>
      <c r="E598" s="4" t="s">
        <v>78</v>
      </c>
      <c r="F598" s="4" t="s">
        <v>79</v>
      </c>
      <c r="G598" s="4" t="s">
        <v>17</v>
      </c>
    </row>
    <row r="599" s="1" customFormat="1" ht="52" customHeight="1" spans="1:7">
      <c r="A599" s="6"/>
      <c r="B599" s="4">
        <v>597</v>
      </c>
      <c r="C599" s="4" t="s">
        <v>1258</v>
      </c>
      <c r="D599" s="4" t="s">
        <v>1259</v>
      </c>
      <c r="E599" s="4" t="s">
        <v>78</v>
      </c>
      <c r="F599" s="4" t="s">
        <v>79</v>
      </c>
      <c r="G599" s="4" t="s">
        <v>17</v>
      </c>
    </row>
    <row r="600" s="1" customFormat="1" ht="52" customHeight="1" spans="1:7">
      <c r="A600" s="6"/>
      <c r="B600" s="4">
        <v>598</v>
      </c>
      <c r="C600" s="4" t="s">
        <v>1260</v>
      </c>
      <c r="D600" s="4" t="s">
        <v>1261</v>
      </c>
      <c r="E600" s="4" t="s">
        <v>78</v>
      </c>
      <c r="F600" s="4" t="s">
        <v>79</v>
      </c>
      <c r="G600" s="4" t="s">
        <v>17</v>
      </c>
    </row>
    <row r="601" s="1" customFormat="1" ht="52" customHeight="1" spans="1:7">
      <c r="A601" s="6"/>
      <c r="B601" s="4">
        <v>599</v>
      </c>
      <c r="C601" s="4" t="s">
        <v>1262</v>
      </c>
      <c r="D601" s="4" t="s">
        <v>1263</v>
      </c>
      <c r="E601" s="4" t="s">
        <v>78</v>
      </c>
      <c r="F601" s="4" t="s">
        <v>79</v>
      </c>
      <c r="G601" s="4" t="s">
        <v>17</v>
      </c>
    </row>
    <row r="602" s="1" customFormat="1" ht="52" customHeight="1" spans="1:7">
      <c r="A602" s="6"/>
      <c r="B602" s="4">
        <v>600</v>
      </c>
      <c r="C602" s="4" t="s">
        <v>1264</v>
      </c>
      <c r="D602" s="4" t="s">
        <v>1265</v>
      </c>
      <c r="E602" s="4" t="s">
        <v>78</v>
      </c>
      <c r="F602" s="4" t="s">
        <v>79</v>
      </c>
      <c r="G602" s="4" t="s">
        <v>17</v>
      </c>
    </row>
    <row r="603" s="1" customFormat="1" ht="52" customHeight="1" spans="1:7">
      <c r="A603" s="6"/>
      <c r="B603" s="4">
        <v>601</v>
      </c>
      <c r="C603" s="4" t="s">
        <v>1266</v>
      </c>
      <c r="D603" s="4" t="s">
        <v>1267</v>
      </c>
      <c r="E603" s="4" t="s">
        <v>78</v>
      </c>
      <c r="F603" s="4" t="s">
        <v>79</v>
      </c>
      <c r="G603" s="4" t="s">
        <v>17</v>
      </c>
    </row>
    <row r="604" s="1" customFormat="1" ht="52" customHeight="1" spans="1:7">
      <c r="A604" s="6"/>
      <c r="B604" s="4">
        <v>602</v>
      </c>
      <c r="C604" s="4" t="s">
        <v>1268</v>
      </c>
      <c r="D604" s="4" t="s">
        <v>1269</v>
      </c>
      <c r="E604" s="4" t="s">
        <v>78</v>
      </c>
      <c r="F604" s="4" t="s">
        <v>79</v>
      </c>
      <c r="G604" s="4" t="s">
        <v>17</v>
      </c>
    </row>
    <row r="605" s="1" customFormat="1" ht="52" customHeight="1" spans="1:7">
      <c r="A605" s="6"/>
      <c r="B605" s="4">
        <v>603</v>
      </c>
      <c r="C605" s="4" t="s">
        <v>1270</v>
      </c>
      <c r="D605" s="4" t="s">
        <v>1271</v>
      </c>
      <c r="E605" s="4" t="s">
        <v>256</v>
      </c>
      <c r="F605" s="4" t="s">
        <v>1272</v>
      </c>
      <c r="G605" s="4" t="s">
        <v>13</v>
      </c>
    </row>
    <row r="606" s="1" customFormat="1" ht="52" customHeight="1" spans="1:7">
      <c r="A606" s="6"/>
      <c r="B606" s="4">
        <v>604</v>
      </c>
      <c r="C606" s="4" t="s">
        <v>1273</v>
      </c>
      <c r="D606" s="4" t="s">
        <v>1274</v>
      </c>
      <c r="E606" s="4" t="s">
        <v>256</v>
      </c>
      <c r="F606" s="4" t="s">
        <v>1275</v>
      </c>
      <c r="G606" s="4" t="s">
        <v>17</v>
      </c>
    </row>
    <row r="607" s="1" customFormat="1" ht="52" customHeight="1" spans="1:7">
      <c r="A607" s="6"/>
      <c r="B607" s="4">
        <v>605</v>
      </c>
      <c r="C607" s="4" t="s">
        <v>1276</v>
      </c>
      <c r="D607" s="4" t="s">
        <v>1277</v>
      </c>
      <c r="E607" s="4" t="s">
        <v>256</v>
      </c>
      <c r="F607" s="4" t="s">
        <v>1272</v>
      </c>
      <c r="G607" s="4" t="s">
        <v>13</v>
      </c>
    </row>
    <row r="608" s="1" customFormat="1" ht="52" customHeight="1" spans="1:7">
      <c r="A608" s="6"/>
      <c r="B608" s="4">
        <v>606</v>
      </c>
      <c r="C608" s="4" t="s">
        <v>1278</v>
      </c>
      <c r="D608" s="4" t="s">
        <v>1279</v>
      </c>
      <c r="E608" s="4" t="s">
        <v>256</v>
      </c>
      <c r="F608" s="4" t="s">
        <v>1070</v>
      </c>
      <c r="G608" s="4" t="s">
        <v>17</v>
      </c>
    </row>
    <row r="609" s="1" customFormat="1" ht="52" customHeight="1" spans="1:7">
      <c r="A609" s="6"/>
      <c r="B609" s="4">
        <v>607</v>
      </c>
      <c r="C609" s="4" t="s">
        <v>1280</v>
      </c>
      <c r="D609" s="4" t="s">
        <v>1281</v>
      </c>
      <c r="E609" s="4" t="s">
        <v>256</v>
      </c>
      <c r="F609" s="4" t="s">
        <v>1275</v>
      </c>
      <c r="G609" s="4" t="s">
        <v>17</v>
      </c>
    </row>
    <row r="610" s="1" customFormat="1" ht="52" customHeight="1" spans="1:7">
      <c r="A610" s="6"/>
      <c r="B610" s="4">
        <v>608</v>
      </c>
      <c r="C610" s="4" t="s">
        <v>1282</v>
      </c>
      <c r="D610" s="4" t="s">
        <v>1283</v>
      </c>
      <c r="E610" s="4" t="s">
        <v>256</v>
      </c>
      <c r="F610" s="4" t="s">
        <v>1070</v>
      </c>
      <c r="G610" s="4" t="s">
        <v>17</v>
      </c>
    </row>
    <row r="611" s="1" customFormat="1" ht="52" customHeight="1" spans="1:7">
      <c r="A611" s="6"/>
      <c r="B611" s="4">
        <v>609</v>
      </c>
      <c r="C611" s="4" t="s">
        <v>1284</v>
      </c>
      <c r="D611" s="4" t="s">
        <v>1285</v>
      </c>
      <c r="E611" s="4" t="s">
        <v>256</v>
      </c>
      <c r="F611" s="4" t="s">
        <v>1286</v>
      </c>
      <c r="G611" s="4" t="s">
        <v>13</v>
      </c>
    </row>
    <row r="612" s="1" customFormat="1" ht="52" customHeight="1" spans="1:7">
      <c r="A612" s="6"/>
      <c r="B612" s="4">
        <v>610</v>
      </c>
      <c r="C612" s="4" t="s">
        <v>1287</v>
      </c>
      <c r="D612" s="4" t="s">
        <v>1288</v>
      </c>
      <c r="E612" s="4" t="s">
        <v>256</v>
      </c>
      <c r="F612" s="4" t="s">
        <v>1289</v>
      </c>
      <c r="G612" s="4" t="s">
        <v>17</v>
      </c>
    </row>
    <row r="613" s="1" customFormat="1" ht="52" customHeight="1" spans="1:7">
      <c r="A613" s="6"/>
      <c r="B613" s="4">
        <v>611</v>
      </c>
      <c r="C613" s="4" t="s">
        <v>1290</v>
      </c>
      <c r="D613" s="4" t="s">
        <v>1291</v>
      </c>
      <c r="E613" s="4" t="s">
        <v>256</v>
      </c>
      <c r="F613" s="4" t="s">
        <v>1292</v>
      </c>
      <c r="G613" s="4" t="s">
        <v>13</v>
      </c>
    </row>
    <row r="614" s="1" customFormat="1" ht="52" customHeight="1" spans="1:7">
      <c r="A614" s="6"/>
      <c r="B614" s="4">
        <v>612</v>
      </c>
      <c r="C614" s="4" t="s">
        <v>1293</v>
      </c>
      <c r="D614" s="4" t="s">
        <v>1294</v>
      </c>
      <c r="E614" s="4" t="s">
        <v>256</v>
      </c>
      <c r="F614" s="4" t="s">
        <v>1295</v>
      </c>
      <c r="G614" s="4" t="s">
        <v>13</v>
      </c>
    </row>
    <row r="615" s="1" customFormat="1" ht="52" customHeight="1" spans="1:7">
      <c r="A615" s="6"/>
      <c r="B615" s="4">
        <v>613</v>
      </c>
      <c r="C615" s="4" t="s">
        <v>1296</v>
      </c>
      <c r="D615" s="4" t="s">
        <v>1297</v>
      </c>
      <c r="E615" s="4" t="s">
        <v>256</v>
      </c>
      <c r="F615" s="4" t="s">
        <v>1272</v>
      </c>
      <c r="G615" s="4" t="s">
        <v>13</v>
      </c>
    </row>
    <row r="616" s="1" customFormat="1" ht="52" customHeight="1" spans="1:7">
      <c r="A616" s="6"/>
      <c r="B616" s="4">
        <v>614</v>
      </c>
      <c r="C616" s="4" t="s">
        <v>1298</v>
      </c>
      <c r="D616" s="4" t="s">
        <v>1299</v>
      </c>
      <c r="E616" s="4" t="s">
        <v>256</v>
      </c>
      <c r="F616" s="4" t="s">
        <v>1272</v>
      </c>
      <c r="G616" s="4" t="s">
        <v>13</v>
      </c>
    </row>
    <row r="617" s="1" customFormat="1" ht="52" customHeight="1" spans="1:7">
      <c r="A617" s="6"/>
      <c r="B617" s="4">
        <v>615</v>
      </c>
      <c r="C617" s="4" t="s">
        <v>1300</v>
      </c>
      <c r="D617" s="4" t="s">
        <v>1301</v>
      </c>
      <c r="E617" s="4" t="s">
        <v>256</v>
      </c>
      <c r="F617" s="4" t="s">
        <v>1275</v>
      </c>
      <c r="G617" s="4" t="s">
        <v>13</v>
      </c>
    </row>
    <row r="618" s="1" customFormat="1" ht="52" customHeight="1" spans="1:7">
      <c r="A618" s="6"/>
      <c r="B618" s="4">
        <v>616</v>
      </c>
      <c r="C618" s="4" t="s">
        <v>1302</v>
      </c>
      <c r="D618" s="4" t="s">
        <v>1303</v>
      </c>
      <c r="E618" s="4" t="s">
        <v>256</v>
      </c>
      <c r="F618" s="4" t="s">
        <v>16</v>
      </c>
      <c r="G618" s="4" t="s">
        <v>17</v>
      </c>
    </row>
    <row r="619" s="1" customFormat="1" ht="52" customHeight="1" spans="1:7">
      <c r="A619" s="6"/>
      <c r="B619" s="4">
        <v>617</v>
      </c>
      <c r="C619" s="4" t="s">
        <v>1304</v>
      </c>
      <c r="D619" s="4" t="s">
        <v>1305</v>
      </c>
      <c r="E619" s="4" t="s">
        <v>256</v>
      </c>
      <c r="F619" s="4" t="s">
        <v>1272</v>
      </c>
      <c r="G619" s="4" t="s">
        <v>13</v>
      </c>
    </row>
    <row r="620" s="1" customFormat="1" ht="52" customHeight="1" spans="1:7">
      <c r="A620" s="6"/>
      <c r="B620" s="4">
        <v>618</v>
      </c>
      <c r="C620" s="4" t="s">
        <v>1306</v>
      </c>
      <c r="D620" s="4" t="s">
        <v>1307</v>
      </c>
      <c r="E620" s="4" t="s">
        <v>256</v>
      </c>
      <c r="F620" s="4" t="s">
        <v>1272</v>
      </c>
      <c r="G620" s="4" t="s">
        <v>13</v>
      </c>
    </row>
    <row r="621" s="1" customFormat="1" ht="52" customHeight="1" spans="1:7">
      <c r="A621" s="6"/>
      <c r="B621" s="4">
        <v>619</v>
      </c>
      <c r="C621" s="4" t="s">
        <v>1308</v>
      </c>
      <c r="D621" s="4" t="s">
        <v>1309</v>
      </c>
      <c r="E621" s="4" t="s">
        <v>256</v>
      </c>
      <c r="F621" s="4" t="s">
        <v>16</v>
      </c>
      <c r="G621" s="4" t="s">
        <v>17</v>
      </c>
    </row>
    <row r="622" s="1" customFormat="1" ht="52" customHeight="1" spans="1:7">
      <c r="A622" s="6"/>
      <c r="B622" s="4">
        <v>620</v>
      </c>
      <c r="C622" s="4" t="s">
        <v>1310</v>
      </c>
      <c r="D622" s="4" t="s">
        <v>1311</v>
      </c>
      <c r="E622" s="4" t="s">
        <v>256</v>
      </c>
      <c r="F622" s="4" t="s">
        <v>1070</v>
      </c>
      <c r="G622" s="4" t="s">
        <v>17</v>
      </c>
    </row>
    <row r="623" s="1" customFormat="1" ht="52" customHeight="1" spans="1:7">
      <c r="A623" s="9"/>
      <c r="B623" s="4">
        <v>621</v>
      </c>
      <c r="C623" s="4" t="s">
        <v>1312</v>
      </c>
      <c r="D623" s="4" t="s">
        <v>1313</v>
      </c>
      <c r="E623" s="4" t="s">
        <v>256</v>
      </c>
      <c r="F623" s="4" t="s">
        <v>1070</v>
      </c>
      <c r="G623" s="4" t="s">
        <v>17</v>
      </c>
    </row>
    <row r="624" s="1" customFormat="1" ht="52" customHeight="1" spans="1:7">
      <c r="A624" s="5" t="s">
        <v>1314</v>
      </c>
      <c r="B624" s="4">
        <v>622</v>
      </c>
      <c r="C624" s="4" t="s">
        <v>1315</v>
      </c>
      <c r="D624" s="4" t="s">
        <v>1316</v>
      </c>
      <c r="E624" s="4" t="s">
        <v>11</v>
      </c>
      <c r="F624" s="4" t="s">
        <v>16</v>
      </c>
      <c r="G624" s="4" t="s">
        <v>17</v>
      </c>
    </row>
    <row r="625" s="1" customFormat="1" ht="52" customHeight="1" spans="1:7">
      <c r="A625" s="6"/>
      <c r="B625" s="4">
        <v>623</v>
      </c>
      <c r="C625" s="4" t="s">
        <v>1317</v>
      </c>
      <c r="D625" s="4" t="s">
        <v>1318</v>
      </c>
      <c r="E625" s="4" t="s">
        <v>11</v>
      </c>
      <c r="F625" s="4" t="s">
        <v>16</v>
      </c>
      <c r="G625" s="4" t="s">
        <v>17</v>
      </c>
    </row>
    <row r="626" s="1" customFormat="1" ht="52" customHeight="1" spans="1:7">
      <c r="A626" s="6"/>
      <c r="B626" s="4">
        <v>624</v>
      </c>
      <c r="C626" s="4" t="s">
        <v>1319</v>
      </c>
      <c r="D626" s="4" t="s">
        <v>1320</v>
      </c>
      <c r="E626" s="4" t="s">
        <v>11</v>
      </c>
      <c r="F626" s="4" t="s">
        <v>1321</v>
      </c>
      <c r="G626" s="4" t="s">
        <v>17</v>
      </c>
    </row>
    <row r="627" s="1" customFormat="1" ht="52" customHeight="1" spans="1:7">
      <c r="A627" s="6"/>
      <c r="B627" s="4">
        <v>625</v>
      </c>
      <c r="C627" s="4" t="s">
        <v>1322</v>
      </c>
      <c r="D627" s="4" t="s">
        <v>1323</v>
      </c>
      <c r="E627" s="4" t="s">
        <v>11</v>
      </c>
      <c r="F627" s="4" t="s">
        <v>262</v>
      </c>
      <c r="G627" s="4" t="s">
        <v>13</v>
      </c>
    </row>
    <row r="628" s="1" customFormat="1" ht="52" customHeight="1" spans="1:7">
      <c r="A628" s="6"/>
      <c r="B628" s="4">
        <v>626</v>
      </c>
      <c r="C628" s="4" t="s">
        <v>1324</v>
      </c>
      <c r="D628" s="4" t="s">
        <v>1325</v>
      </c>
      <c r="E628" s="4" t="s">
        <v>11</v>
      </c>
      <c r="F628" s="4" t="s">
        <v>364</v>
      </c>
      <c r="G628" s="4" t="s">
        <v>13</v>
      </c>
    </row>
    <row r="629" s="1" customFormat="1" ht="52" customHeight="1" spans="1:7">
      <c r="A629" s="6"/>
      <c r="B629" s="4">
        <v>627</v>
      </c>
      <c r="C629" s="4" t="s">
        <v>1326</v>
      </c>
      <c r="D629" s="4" t="s">
        <v>1327</v>
      </c>
      <c r="E629" s="4" t="s">
        <v>11</v>
      </c>
      <c r="F629" s="4" t="s">
        <v>1328</v>
      </c>
      <c r="G629" s="4" t="s">
        <v>13</v>
      </c>
    </row>
    <row r="630" s="1" customFormat="1" ht="52" customHeight="1" spans="1:7">
      <c r="A630" s="6"/>
      <c r="B630" s="4">
        <v>628</v>
      </c>
      <c r="C630" s="4" t="s">
        <v>1329</v>
      </c>
      <c r="D630" s="4" t="s">
        <v>1330</v>
      </c>
      <c r="E630" s="4" t="s">
        <v>11</v>
      </c>
      <c r="F630" s="4" t="s">
        <v>1331</v>
      </c>
      <c r="G630" s="4" t="s">
        <v>17</v>
      </c>
    </row>
    <row r="631" s="1" customFormat="1" ht="52" customHeight="1" spans="1:7">
      <c r="A631" s="6"/>
      <c r="B631" s="4">
        <v>629</v>
      </c>
      <c r="C631" s="4" t="s">
        <v>1332</v>
      </c>
      <c r="D631" s="4" t="s">
        <v>1333</v>
      </c>
      <c r="E631" s="4" t="s">
        <v>52</v>
      </c>
      <c r="F631" s="4" t="s">
        <v>1031</v>
      </c>
      <c r="G631" s="4" t="s">
        <v>13</v>
      </c>
    </row>
    <row r="632" s="1" customFormat="1" ht="52" customHeight="1" spans="1:7">
      <c r="A632" s="6"/>
      <c r="B632" s="4">
        <v>630</v>
      </c>
      <c r="C632" s="4" t="s">
        <v>1334</v>
      </c>
      <c r="D632" s="10" t="s">
        <v>1335</v>
      </c>
      <c r="E632" s="4" t="s">
        <v>78</v>
      </c>
      <c r="F632" s="4" t="s">
        <v>79</v>
      </c>
      <c r="G632" s="4" t="s">
        <v>17</v>
      </c>
    </row>
    <row r="633" s="1" customFormat="1" ht="52" customHeight="1" spans="1:7">
      <c r="A633" s="6"/>
      <c r="B633" s="4">
        <v>631</v>
      </c>
      <c r="C633" s="4" t="s">
        <v>1336</v>
      </c>
      <c r="D633" s="4" t="s">
        <v>1337</v>
      </c>
      <c r="E633" s="4" t="s">
        <v>78</v>
      </c>
      <c r="F633" s="4" t="s">
        <v>79</v>
      </c>
      <c r="G633" s="4" t="s">
        <v>17</v>
      </c>
    </row>
    <row r="634" s="1" customFormat="1" ht="52" customHeight="1" spans="1:7">
      <c r="A634" s="6"/>
      <c r="B634" s="4">
        <v>632</v>
      </c>
      <c r="C634" s="4" t="s">
        <v>1338</v>
      </c>
      <c r="D634" s="4" t="s">
        <v>1339</v>
      </c>
      <c r="E634" s="4" t="s">
        <v>78</v>
      </c>
      <c r="F634" s="4" t="s">
        <v>79</v>
      </c>
      <c r="G634" s="4" t="s">
        <v>17</v>
      </c>
    </row>
    <row r="635" s="1" customFormat="1" ht="52" customHeight="1" spans="1:7">
      <c r="A635" s="6"/>
      <c r="B635" s="4">
        <v>633</v>
      </c>
      <c r="C635" s="10" t="s">
        <v>1340</v>
      </c>
      <c r="D635" s="4" t="s">
        <v>1341</v>
      </c>
      <c r="E635" s="4" t="s">
        <v>78</v>
      </c>
      <c r="F635" s="4" t="s">
        <v>79</v>
      </c>
      <c r="G635" s="4" t="s">
        <v>17</v>
      </c>
    </row>
    <row r="636" s="1" customFormat="1" ht="52" customHeight="1" spans="1:7">
      <c r="A636" s="6"/>
      <c r="B636" s="4">
        <v>634</v>
      </c>
      <c r="C636" s="10" t="s">
        <v>1342</v>
      </c>
      <c r="D636" s="4" t="s">
        <v>1343</v>
      </c>
      <c r="E636" s="4" t="s">
        <v>78</v>
      </c>
      <c r="F636" s="4" t="s">
        <v>79</v>
      </c>
      <c r="G636" s="4" t="s">
        <v>17</v>
      </c>
    </row>
    <row r="637" s="1" customFormat="1" ht="52" customHeight="1" spans="1:7">
      <c r="A637" s="6"/>
      <c r="B637" s="4">
        <v>635</v>
      </c>
      <c r="C637" s="4" t="s">
        <v>1344</v>
      </c>
      <c r="D637" s="4" t="s">
        <v>1345</v>
      </c>
      <c r="E637" s="4" t="s">
        <v>78</v>
      </c>
      <c r="F637" s="4" t="s">
        <v>79</v>
      </c>
      <c r="G637" s="4" t="s">
        <v>17</v>
      </c>
    </row>
    <row r="638" s="1" customFormat="1" ht="52" customHeight="1" spans="1:7">
      <c r="A638" s="6"/>
      <c r="B638" s="4">
        <v>636</v>
      </c>
      <c r="C638" s="4" t="s">
        <v>1346</v>
      </c>
      <c r="D638" s="4" t="s">
        <v>1347</v>
      </c>
      <c r="E638" s="4" t="s">
        <v>78</v>
      </c>
      <c r="F638" s="4" t="s">
        <v>79</v>
      </c>
      <c r="G638" s="4" t="s">
        <v>17</v>
      </c>
    </row>
    <row r="639" s="1" customFormat="1" ht="52" customHeight="1" spans="1:7">
      <c r="A639" s="6"/>
      <c r="B639" s="4">
        <v>637</v>
      </c>
      <c r="C639" s="4" t="s">
        <v>1348</v>
      </c>
      <c r="D639" s="4" t="s">
        <v>1349</v>
      </c>
      <c r="E639" s="4" t="s">
        <v>78</v>
      </c>
      <c r="F639" s="4" t="s">
        <v>79</v>
      </c>
      <c r="G639" s="4" t="s">
        <v>17</v>
      </c>
    </row>
    <row r="640" s="1" customFormat="1" ht="52" customHeight="1" spans="1:7">
      <c r="A640" s="6"/>
      <c r="B640" s="4">
        <v>638</v>
      </c>
      <c r="C640" s="4" t="s">
        <v>1350</v>
      </c>
      <c r="D640" s="4" t="s">
        <v>1351</v>
      </c>
      <c r="E640" s="4" t="s">
        <v>78</v>
      </c>
      <c r="F640" s="4" t="s">
        <v>79</v>
      </c>
      <c r="G640" s="4" t="s">
        <v>17</v>
      </c>
    </row>
    <row r="641" s="1" customFormat="1" ht="52" customHeight="1" spans="1:7">
      <c r="A641" s="6"/>
      <c r="B641" s="4">
        <v>639</v>
      </c>
      <c r="C641" s="4" t="s">
        <v>1352</v>
      </c>
      <c r="D641" s="4" t="s">
        <v>1353</v>
      </c>
      <c r="E641" s="4" t="s">
        <v>78</v>
      </c>
      <c r="F641" s="4" t="s">
        <v>79</v>
      </c>
      <c r="G641" s="4" t="s">
        <v>17</v>
      </c>
    </row>
    <row r="642" s="1" customFormat="1" ht="52" customHeight="1" spans="1:7">
      <c r="A642" s="6"/>
      <c r="B642" s="4">
        <v>640</v>
      </c>
      <c r="C642" s="4" t="s">
        <v>1354</v>
      </c>
      <c r="D642" s="4" t="s">
        <v>1355</v>
      </c>
      <c r="E642" s="4" t="s">
        <v>78</v>
      </c>
      <c r="F642" s="4" t="s">
        <v>79</v>
      </c>
      <c r="G642" s="4" t="s">
        <v>17</v>
      </c>
    </row>
    <row r="643" s="1" customFormat="1" ht="52" customHeight="1" spans="1:7">
      <c r="A643" s="6"/>
      <c r="B643" s="4">
        <v>641</v>
      </c>
      <c r="C643" s="4" t="s">
        <v>1356</v>
      </c>
      <c r="D643" s="4" t="s">
        <v>1357</v>
      </c>
      <c r="E643" s="4" t="s">
        <v>78</v>
      </c>
      <c r="F643" s="4" t="s">
        <v>79</v>
      </c>
      <c r="G643" s="4" t="s">
        <v>17</v>
      </c>
    </row>
    <row r="644" s="1" customFormat="1" ht="52" customHeight="1" spans="1:7">
      <c r="A644" s="6"/>
      <c r="B644" s="4">
        <v>642</v>
      </c>
      <c r="C644" s="4" t="s">
        <v>1358</v>
      </c>
      <c r="D644" s="4" t="s">
        <v>1359</v>
      </c>
      <c r="E644" s="4" t="s">
        <v>78</v>
      </c>
      <c r="F644" s="4" t="s">
        <v>79</v>
      </c>
      <c r="G644" s="4" t="s">
        <v>17</v>
      </c>
    </row>
    <row r="645" s="1" customFormat="1" ht="52" customHeight="1" spans="1:7">
      <c r="A645" s="6"/>
      <c r="B645" s="4">
        <v>643</v>
      </c>
      <c r="C645" s="4" t="s">
        <v>1360</v>
      </c>
      <c r="D645" s="4" t="s">
        <v>1361</v>
      </c>
      <c r="E645" s="4" t="s">
        <v>78</v>
      </c>
      <c r="F645" s="4" t="s">
        <v>79</v>
      </c>
      <c r="G645" s="4" t="s">
        <v>17</v>
      </c>
    </row>
    <row r="646" s="1" customFormat="1" ht="52" customHeight="1" spans="1:7">
      <c r="A646" s="6"/>
      <c r="B646" s="4">
        <v>644</v>
      </c>
      <c r="C646" s="4" t="s">
        <v>1362</v>
      </c>
      <c r="D646" s="4" t="s">
        <v>1363</v>
      </c>
      <c r="E646" s="4" t="s">
        <v>78</v>
      </c>
      <c r="F646" s="4" t="s">
        <v>79</v>
      </c>
      <c r="G646" s="4" t="s">
        <v>17</v>
      </c>
    </row>
    <row r="647" s="1" customFormat="1" ht="52" customHeight="1" spans="1:7">
      <c r="A647" s="6"/>
      <c r="B647" s="4">
        <v>645</v>
      </c>
      <c r="C647" s="4" t="s">
        <v>1364</v>
      </c>
      <c r="D647" s="4" t="s">
        <v>1365</v>
      </c>
      <c r="E647" s="4" t="s">
        <v>78</v>
      </c>
      <c r="F647" s="4" t="s">
        <v>79</v>
      </c>
      <c r="G647" s="4" t="s">
        <v>17</v>
      </c>
    </row>
    <row r="648" s="1" customFormat="1" ht="52" customHeight="1" spans="1:7">
      <c r="A648" s="6"/>
      <c r="B648" s="4">
        <v>646</v>
      </c>
      <c r="C648" s="4" t="s">
        <v>1366</v>
      </c>
      <c r="D648" s="4" t="s">
        <v>1367</v>
      </c>
      <c r="E648" s="4" t="s">
        <v>78</v>
      </c>
      <c r="F648" s="4" t="s">
        <v>79</v>
      </c>
      <c r="G648" s="4" t="s">
        <v>17</v>
      </c>
    </row>
    <row r="649" s="1" customFormat="1" ht="52" customHeight="1" spans="1:7">
      <c r="A649" s="6"/>
      <c r="B649" s="4">
        <v>647</v>
      </c>
      <c r="C649" s="4" t="s">
        <v>1368</v>
      </c>
      <c r="D649" s="4" t="s">
        <v>1369</v>
      </c>
      <c r="E649" s="4" t="s">
        <v>78</v>
      </c>
      <c r="F649" s="4" t="s">
        <v>79</v>
      </c>
      <c r="G649" s="4" t="s">
        <v>17</v>
      </c>
    </row>
    <row r="650" s="1" customFormat="1" ht="52" customHeight="1" spans="1:7">
      <c r="A650" s="6"/>
      <c r="B650" s="4">
        <v>648</v>
      </c>
      <c r="C650" s="4" t="s">
        <v>1370</v>
      </c>
      <c r="D650" s="4" t="s">
        <v>1371</v>
      </c>
      <c r="E650" s="4" t="s">
        <v>78</v>
      </c>
      <c r="F650" s="4" t="s">
        <v>79</v>
      </c>
      <c r="G650" s="4" t="s">
        <v>17</v>
      </c>
    </row>
    <row r="651" s="1" customFormat="1" ht="52" customHeight="1" spans="1:7">
      <c r="A651" s="6"/>
      <c r="B651" s="4">
        <v>649</v>
      </c>
      <c r="C651" s="4" t="s">
        <v>1372</v>
      </c>
      <c r="D651" s="4" t="s">
        <v>1373</v>
      </c>
      <c r="E651" s="4" t="s">
        <v>78</v>
      </c>
      <c r="F651" s="4" t="s">
        <v>79</v>
      </c>
      <c r="G651" s="4" t="s">
        <v>17</v>
      </c>
    </row>
    <row r="652" s="1" customFormat="1" ht="52" customHeight="1" spans="1:7">
      <c r="A652" s="6"/>
      <c r="B652" s="4">
        <v>650</v>
      </c>
      <c r="C652" s="4" t="s">
        <v>1374</v>
      </c>
      <c r="D652" s="4" t="s">
        <v>1375</v>
      </c>
      <c r="E652" s="4" t="s">
        <v>78</v>
      </c>
      <c r="F652" s="4" t="s">
        <v>79</v>
      </c>
      <c r="G652" s="4" t="s">
        <v>17</v>
      </c>
    </row>
    <row r="653" s="1" customFormat="1" ht="52" customHeight="1" spans="1:7">
      <c r="A653" s="6"/>
      <c r="B653" s="4">
        <v>651</v>
      </c>
      <c r="C653" s="4" t="s">
        <v>1376</v>
      </c>
      <c r="D653" s="4" t="s">
        <v>1377</v>
      </c>
      <c r="E653" s="4" t="s">
        <v>78</v>
      </c>
      <c r="F653" s="4" t="s">
        <v>79</v>
      </c>
      <c r="G653" s="4" t="s">
        <v>17</v>
      </c>
    </row>
    <row r="654" s="1" customFormat="1" ht="52" customHeight="1" spans="1:7">
      <c r="A654" s="6"/>
      <c r="B654" s="4">
        <v>652</v>
      </c>
      <c r="C654" s="4" t="s">
        <v>1378</v>
      </c>
      <c r="D654" s="4" t="s">
        <v>1379</v>
      </c>
      <c r="E654" s="4" t="s">
        <v>78</v>
      </c>
      <c r="F654" s="4" t="s">
        <v>79</v>
      </c>
      <c r="G654" s="4" t="s">
        <v>17</v>
      </c>
    </row>
    <row r="655" s="1" customFormat="1" ht="52" customHeight="1" spans="1:7">
      <c r="A655" s="6"/>
      <c r="B655" s="4">
        <v>653</v>
      </c>
      <c r="C655" s="10" t="s">
        <v>1380</v>
      </c>
      <c r="D655" s="4" t="s">
        <v>1381</v>
      </c>
      <c r="E655" s="4" t="s">
        <v>78</v>
      </c>
      <c r="F655" s="4" t="s">
        <v>79</v>
      </c>
      <c r="G655" s="4" t="s">
        <v>17</v>
      </c>
    </row>
    <row r="656" s="1" customFormat="1" ht="52" customHeight="1" spans="1:7">
      <c r="A656" s="6"/>
      <c r="B656" s="4">
        <v>654</v>
      </c>
      <c r="C656" s="4" t="s">
        <v>1382</v>
      </c>
      <c r="D656" s="4" t="s">
        <v>1383</v>
      </c>
      <c r="E656" s="4" t="s">
        <v>78</v>
      </c>
      <c r="F656" s="4" t="s">
        <v>79</v>
      </c>
      <c r="G656" s="4" t="s">
        <v>17</v>
      </c>
    </row>
    <row r="657" s="1" customFormat="1" ht="52" customHeight="1" spans="1:7">
      <c r="A657" s="6"/>
      <c r="B657" s="4">
        <v>655</v>
      </c>
      <c r="C657" s="4" t="s">
        <v>1384</v>
      </c>
      <c r="D657" s="4" t="s">
        <v>1385</v>
      </c>
      <c r="E657" s="4" t="s">
        <v>78</v>
      </c>
      <c r="F657" s="4" t="s">
        <v>79</v>
      </c>
      <c r="G657" s="4" t="s">
        <v>17</v>
      </c>
    </row>
    <row r="658" s="1" customFormat="1" ht="52" customHeight="1" spans="1:7">
      <c r="A658" s="6"/>
      <c r="B658" s="4">
        <v>656</v>
      </c>
      <c r="C658" s="4" t="s">
        <v>1386</v>
      </c>
      <c r="D658" s="4" t="s">
        <v>1387</v>
      </c>
      <c r="E658" s="4" t="s">
        <v>78</v>
      </c>
      <c r="F658" s="4" t="s">
        <v>79</v>
      </c>
      <c r="G658" s="4" t="s">
        <v>17</v>
      </c>
    </row>
    <row r="659" s="1" customFormat="1" ht="52" customHeight="1" spans="1:7">
      <c r="A659" s="6"/>
      <c r="B659" s="4">
        <v>657</v>
      </c>
      <c r="C659" s="10" t="s">
        <v>1388</v>
      </c>
      <c r="D659" s="4" t="s">
        <v>1389</v>
      </c>
      <c r="E659" s="4" t="s">
        <v>78</v>
      </c>
      <c r="F659" s="4" t="s">
        <v>79</v>
      </c>
      <c r="G659" s="4" t="s">
        <v>17</v>
      </c>
    </row>
    <row r="660" s="1" customFormat="1" ht="52" customHeight="1" spans="1:7">
      <c r="A660" s="6"/>
      <c r="B660" s="4">
        <v>658</v>
      </c>
      <c r="C660" s="4" t="s">
        <v>1390</v>
      </c>
      <c r="D660" s="4" t="s">
        <v>1391</v>
      </c>
      <c r="E660" s="4" t="s">
        <v>78</v>
      </c>
      <c r="F660" s="4" t="s">
        <v>79</v>
      </c>
      <c r="G660" s="4" t="s">
        <v>17</v>
      </c>
    </row>
    <row r="661" s="1" customFormat="1" ht="52" customHeight="1" spans="1:7">
      <c r="A661" s="6"/>
      <c r="B661" s="4">
        <v>659</v>
      </c>
      <c r="C661" s="4" t="s">
        <v>1392</v>
      </c>
      <c r="D661" s="4" t="s">
        <v>1393</v>
      </c>
      <c r="E661" s="4" t="s">
        <v>78</v>
      </c>
      <c r="F661" s="4" t="s">
        <v>79</v>
      </c>
      <c r="G661" s="4" t="s">
        <v>17</v>
      </c>
    </row>
    <row r="662" s="1" customFormat="1" ht="52" customHeight="1" spans="1:7">
      <c r="A662" s="6"/>
      <c r="B662" s="4">
        <v>660</v>
      </c>
      <c r="C662" s="4" t="s">
        <v>1394</v>
      </c>
      <c r="D662" s="4" t="s">
        <v>1395</v>
      </c>
      <c r="E662" s="4" t="s">
        <v>78</v>
      </c>
      <c r="F662" s="4" t="s">
        <v>79</v>
      </c>
      <c r="G662" s="4" t="s">
        <v>17</v>
      </c>
    </row>
    <row r="663" s="1" customFormat="1" ht="52" customHeight="1" spans="1:7">
      <c r="A663" s="6"/>
      <c r="B663" s="4">
        <v>661</v>
      </c>
      <c r="C663" s="4" t="s">
        <v>1396</v>
      </c>
      <c r="D663" s="4" t="s">
        <v>1397</v>
      </c>
      <c r="E663" s="4" t="s">
        <v>78</v>
      </c>
      <c r="F663" s="4" t="s">
        <v>79</v>
      </c>
      <c r="G663" s="4" t="s">
        <v>17</v>
      </c>
    </row>
    <row r="664" s="1" customFormat="1" ht="52" customHeight="1" spans="1:7">
      <c r="A664" s="6"/>
      <c r="B664" s="4">
        <v>662</v>
      </c>
      <c r="C664" s="4" t="s">
        <v>1398</v>
      </c>
      <c r="D664" s="4" t="s">
        <v>1399</v>
      </c>
      <c r="E664" s="4" t="s">
        <v>78</v>
      </c>
      <c r="F664" s="4" t="s">
        <v>79</v>
      </c>
      <c r="G664" s="4" t="s">
        <v>17</v>
      </c>
    </row>
    <row r="665" s="1" customFormat="1" ht="52" customHeight="1" spans="1:7">
      <c r="A665" s="6"/>
      <c r="B665" s="4">
        <v>663</v>
      </c>
      <c r="C665" s="10" t="s">
        <v>1400</v>
      </c>
      <c r="D665" s="4" t="s">
        <v>1401</v>
      </c>
      <c r="E665" s="4" t="s">
        <v>78</v>
      </c>
      <c r="F665" s="4" t="s">
        <v>79</v>
      </c>
      <c r="G665" s="4" t="s">
        <v>17</v>
      </c>
    </row>
    <row r="666" s="1" customFormat="1" ht="52" customHeight="1" spans="1:7">
      <c r="A666" s="6"/>
      <c r="B666" s="4">
        <v>664</v>
      </c>
      <c r="C666" s="4" t="s">
        <v>1402</v>
      </c>
      <c r="D666" s="4" t="s">
        <v>1403</v>
      </c>
      <c r="E666" s="4" t="s">
        <v>78</v>
      </c>
      <c r="F666" s="4" t="s">
        <v>79</v>
      </c>
      <c r="G666" s="4" t="s">
        <v>17</v>
      </c>
    </row>
    <row r="667" s="1" customFormat="1" ht="52" customHeight="1" spans="1:7">
      <c r="A667" s="6"/>
      <c r="B667" s="4">
        <v>665</v>
      </c>
      <c r="C667" s="4" t="s">
        <v>1404</v>
      </c>
      <c r="D667" s="4" t="s">
        <v>1405</v>
      </c>
      <c r="E667" s="4" t="s">
        <v>78</v>
      </c>
      <c r="F667" s="4" t="s">
        <v>79</v>
      </c>
      <c r="G667" s="4" t="s">
        <v>17</v>
      </c>
    </row>
    <row r="668" s="1" customFormat="1" ht="52" customHeight="1" spans="1:7">
      <c r="A668" s="6"/>
      <c r="B668" s="4">
        <v>666</v>
      </c>
      <c r="C668" s="4" t="s">
        <v>1406</v>
      </c>
      <c r="D668" s="4" t="s">
        <v>1407</v>
      </c>
      <c r="E668" s="4" t="s">
        <v>78</v>
      </c>
      <c r="F668" s="4" t="s">
        <v>79</v>
      </c>
      <c r="G668" s="4" t="s">
        <v>17</v>
      </c>
    </row>
    <row r="669" s="1" customFormat="1" ht="52" customHeight="1" spans="1:7">
      <c r="A669" s="6"/>
      <c r="B669" s="4">
        <v>667</v>
      </c>
      <c r="C669" s="4" t="s">
        <v>1408</v>
      </c>
      <c r="D669" s="4" t="s">
        <v>1409</v>
      </c>
      <c r="E669" s="4" t="s">
        <v>78</v>
      </c>
      <c r="F669" s="4" t="s">
        <v>79</v>
      </c>
      <c r="G669" s="4" t="s">
        <v>17</v>
      </c>
    </row>
    <row r="670" s="1" customFormat="1" ht="52" customHeight="1" spans="1:7">
      <c r="A670" s="6"/>
      <c r="B670" s="4">
        <v>668</v>
      </c>
      <c r="C670" s="10" t="s">
        <v>1410</v>
      </c>
      <c r="D670" s="10" t="s">
        <v>1411</v>
      </c>
      <c r="E670" s="4" t="s">
        <v>78</v>
      </c>
      <c r="F670" s="4" t="s">
        <v>79</v>
      </c>
      <c r="G670" s="4" t="s">
        <v>17</v>
      </c>
    </row>
    <row r="671" s="1" customFormat="1" ht="52" customHeight="1" spans="1:7">
      <c r="A671" s="6"/>
      <c r="B671" s="4">
        <v>669</v>
      </c>
      <c r="C671" s="4" t="s">
        <v>1412</v>
      </c>
      <c r="D671" s="4" t="s">
        <v>1413</v>
      </c>
      <c r="E671" s="4" t="s">
        <v>78</v>
      </c>
      <c r="F671" s="4" t="s">
        <v>79</v>
      </c>
      <c r="G671" s="4" t="s">
        <v>17</v>
      </c>
    </row>
    <row r="672" s="1" customFormat="1" ht="52" customHeight="1" spans="1:7">
      <c r="A672" s="6"/>
      <c r="B672" s="4">
        <v>670</v>
      </c>
      <c r="C672" s="4" t="s">
        <v>1414</v>
      </c>
      <c r="D672" s="4" t="s">
        <v>1415</v>
      </c>
      <c r="E672" s="4" t="s">
        <v>78</v>
      </c>
      <c r="F672" s="4" t="s">
        <v>79</v>
      </c>
      <c r="G672" s="4" t="s">
        <v>17</v>
      </c>
    </row>
    <row r="673" s="1" customFormat="1" ht="52" customHeight="1" spans="1:7">
      <c r="A673" s="6"/>
      <c r="B673" s="4">
        <v>671</v>
      </c>
      <c r="C673" s="10" t="s">
        <v>1416</v>
      </c>
      <c r="D673" s="4" t="s">
        <v>1417</v>
      </c>
      <c r="E673" s="4" t="s">
        <v>78</v>
      </c>
      <c r="F673" s="4" t="s">
        <v>79</v>
      </c>
      <c r="G673" s="4" t="s">
        <v>17</v>
      </c>
    </row>
    <row r="674" s="1" customFormat="1" ht="52" customHeight="1" spans="1:7">
      <c r="A674" s="6"/>
      <c r="B674" s="4">
        <v>672</v>
      </c>
      <c r="C674" s="4" t="s">
        <v>1418</v>
      </c>
      <c r="D674" s="4" t="s">
        <v>1419</v>
      </c>
      <c r="E674" s="4" t="s">
        <v>78</v>
      </c>
      <c r="F674" s="4" t="s">
        <v>79</v>
      </c>
      <c r="G674" s="4" t="s">
        <v>17</v>
      </c>
    </row>
    <row r="675" s="1" customFormat="1" ht="52" customHeight="1" spans="1:7">
      <c r="A675" s="6"/>
      <c r="B675" s="4">
        <v>673</v>
      </c>
      <c r="C675" s="4" t="s">
        <v>1420</v>
      </c>
      <c r="D675" s="4" t="s">
        <v>1421</v>
      </c>
      <c r="E675" s="4" t="s">
        <v>78</v>
      </c>
      <c r="F675" s="4" t="s">
        <v>79</v>
      </c>
      <c r="G675" s="4" t="s">
        <v>17</v>
      </c>
    </row>
    <row r="676" s="1" customFormat="1" ht="52" customHeight="1" spans="1:7">
      <c r="A676" s="6"/>
      <c r="B676" s="4">
        <v>674</v>
      </c>
      <c r="C676" s="4" t="s">
        <v>1422</v>
      </c>
      <c r="D676" s="4" t="s">
        <v>1423</v>
      </c>
      <c r="E676" s="4" t="s">
        <v>78</v>
      </c>
      <c r="F676" s="4" t="s">
        <v>79</v>
      </c>
      <c r="G676" s="4" t="s">
        <v>17</v>
      </c>
    </row>
    <row r="677" s="1" customFormat="1" ht="52" customHeight="1" spans="1:7">
      <c r="A677" s="6"/>
      <c r="B677" s="4">
        <v>675</v>
      </c>
      <c r="C677" s="4" t="s">
        <v>1424</v>
      </c>
      <c r="D677" s="4" t="s">
        <v>1425</v>
      </c>
      <c r="E677" s="4" t="s">
        <v>78</v>
      </c>
      <c r="F677" s="4" t="s">
        <v>79</v>
      </c>
      <c r="G677" s="4" t="s">
        <v>17</v>
      </c>
    </row>
    <row r="678" s="1" customFormat="1" ht="52" customHeight="1" spans="1:7">
      <c r="A678" s="6"/>
      <c r="B678" s="4">
        <v>676</v>
      </c>
      <c r="C678" s="4" t="s">
        <v>1426</v>
      </c>
      <c r="D678" s="4" t="s">
        <v>1427</v>
      </c>
      <c r="E678" s="4" t="s">
        <v>78</v>
      </c>
      <c r="F678" s="4" t="s">
        <v>79</v>
      </c>
      <c r="G678" s="4" t="s">
        <v>17</v>
      </c>
    </row>
    <row r="679" s="1" customFormat="1" ht="52" customHeight="1" spans="1:7">
      <c r="A679" s="6"/>
      <c r="B679" s="4">
        <v>677</v>
      </c>
      <c r="C679" s="4" t="s">
        <v>1428</v>
      </c>
      <c r="D679" s="4" t="s">
        <v>1429</v>
      </c>
      <c r="E679" s="4" t="s">
        <v>78</v>
      </c>
      <c r="F679" s="4" t="s">
        <v>79</v>
      </c>
      <c r="G679" s="4" t="s">
        <v>17</v>
      </c>
    </row>
    <row r="680" s="1" customFormat="1" ht="52" customHeight="1" spans="1:7">
      <c r="A680" s="6"/>
      <c r="B680" s="4">
        <v>678</v>
      </c>
      <c r="C680" s="4" t="s">
        <v>1430</v>
      </c>
      <c r="D680" s="4" t="s">
        <v>1431</v>
      </c>
      <c r="E680" s="4" t="s">
        <v>78</v>
      </c>
      <c r="F680" s="4" t="s">
        <v>79</v>
      </c>
      <c r="G680" s="4" t="s">
        <v>17</v>
      </c>
    </row>
    <row r="681" s="1" customFormat="1" ht="52" customHeight="1" spans="1:7">
      <c r="A681" s="6"/>
      <c r="B681" s="4">
        <v>679</v>
      </c>
      <c r="C681" s="4" t="s">
        <v>1432</v>
      </c>
      <c r="D681" s="4" t="s">
        <v>1433</v>
      </c>
      <c r="E681" s="4" t="s">
        <v>78</v>
      </c>
      <c r="F681" s="4" t="s">
        <v>79</v>
      </c>
      <c r="G681" s="4" t="s">
        <v>17</v>
      </c>
    </row>
    <row r="682" s="1" customFormat="1" ht="52" customHeight="1" spans="1:7">
      <c r="A682" s="6"/>
      <c r="B682" s="4">
        <v>680</v>
      </c>
      <c r="C682" s="10" t="s">
        <v>1434</v>
      </c>
      <c r="D682" s="4" t="s">
        <v>1435</v>
      </c>
      <c r="E682" s="4" t="s">
        <v>78</v>
      </c>
      <c r="F682" s="4" t="s">
        <v>79</v>
      </c>
      <c r="G682" s="4" t="s">
        <v>17</v>
      </c>
    </row>
    <row r="683" s="1" customFormat="1" ht="52" customHeight="1" spans="1:7">
      <c r="A683" s="6"/>
      <c r="B683" s="4">
        <v>681</v>
      </c>
      <c r="C683" s="4" t="s">
        <v>1436</v>
      </c>
      <c r="D683" s="4" t="s">
        <v>1437</v>
      </c>
      <c r="E683" s="4" t="s">
        <v>78</v>
      </c>
      <c r="F683" s="4" t="s">
        <v>79</v>
      </c>
      <c r="G683" s="4" t="s">
        <v>17</v>
      </c>
    </row>
    <row r="684" s="1" customFormat="1" ht="52" customHeight="1" spans="1:7">
      <c r="A684" s="6"/>
      <c r="B684" s="4">
        <v>682</v>
      </c>
      <c r="C684" s="4" t="s">
        <v>1438</v>
      </c>
      <c r="D684" s="4" t="s">
        <v>1439</v>
      </c>
      <c r="E684" s="4" t="s">
        <v>78</v>
      </c>
      <c r="F684" s="4" t="s">
        <v>79</v>
      </c>
      <c r="G684" s="4" t="s">
        <v>17</v>
      </c>
    </row>
    <row r="685" s="1" customFormat="1" ht="52" customHeight="1" spans="1:7">
      <c r="A685" s="6"/>
      <c r="B685" s="4">
        <v>683</v>
      </c>
      <c r="C685" s="4" t="s">
        <v>1440</v>
      </c>
      <c r="D685" s="4" t="s">
        <v>1441</v>
      </c>
      <c r="E685" s="4" t="s">
        <v>78</v>
      </c>
      <c r="F685" s="4" t="s">
        <v>79</v>
      </c>
      <c r="G685" s="4" t="s">
        <v>17</v>
      </c>
    </row>
    <row r="686" s="1" customFormat="1" ht="52" customHeight="1" spans="1:7">
      <c r="A686" s="6"/>
      <c r="B686" s="4">
        <v>684</v>
      </c>
      <c r="C686" s="4" t="s">
        <v>1442</v>
      </c>
      <c r="D686" s="4" t="s">
        <v>1443</v>
      </c>
      <c r="E686" s="4" t="s">
        <v>78</v>
      </c>
      <c r="F686" s="4" t="s">
        <v>79</v>
      </c>
      <c r="G686" s="4" t="s">
        <v>17</v>
      </c>
    </row>
    <row r="687" s="1" customFormat="1" ht="52" customHeight="1" spans="1:7">
      <c r="A687" s="6"/>
      <c r="B687" s="4">
        <v>685</v>
      </c>
      <c r="C687" s="4" t="s">
        <v>1444</v>
      </c>
      <c r="D687" s="4" t="s">
        <v>1445</v>
      </c>
      <c r="E687" s="4" t="s">
        <v>78</v>
      </c>
      <c r="F687" s="4" t="s">
        <v>79</v>
      </c>
      <c r="G687" s="4" t="s">
        <v>17</v>
      </c>
    </row>
    <row r="688" s="1" customFormat="1" ht="52" customHeight="1" spans="1:7">
      <c r="A688" s="6"/>
      <c r="B688" s="4">
        <v>686</v>
      </c>
      <c r="C688" s="4" t="s">
        <v>1446</v>
      </c>
      <c r="D688" s="4" t="s">
        <v>1447</v>
      </c>
      <c r="E688" s="4" t="s">
        <v>78</v>
      </c>
      <c r="F688" s="4" t="s">
        <v>79</v>
      </c>
      <c r="G688" s="4" t="s">
        <v>17</v>
      </c>
    </row>
    <row r="689" s="1" customFormat="1" ht="52" customHeight="1" spans="1:7">
      <c r="A689" s="6"/>
      <c r="B689" s="4">
        <v>687</v>
      </c>
      <c r="C689" s="4" t="s">
        <v>1448</v>
      </c>
      <c r="D689" s="4" t="s">
        <v>1449</v>
      </c>
      <c r="E689" s="4" t="s">
        <v>78</v>
      </c>
      <c r="F689" s="4" t="s">
        <v>79</v>
      </c>
      <c r="G689" s="4" t="s">
        <v>17</v>
      </c>
    </row>
    <row r="690" s="1" customFormat="1" ht="52" customHeight="1" spans="1:7">
      <c r="A690" s="6"/>
      <c r="B690" s="4">
        <v>688</v>
      </c>
      <c r="C690" s="4" t="s">
        <v>1450</v>
      </c>
      <c r="D690" s="4" t="s">
        <v>1451</v>
      </c>
      <c r="E690" s="4" t="s">
        <v>78</v>
      </c>
      <c r="F690" s="4" t="s">
        <v>79</v>
      </c>
      <c r="G690" s="4" t="s">
        <v>17</v>
      </c>
    </row>
    <row r="691" s="1" customFormat="1" ht="52" customHeight="1" spans="1:7">
      <c r="A691" s="6"/>
      <c r="B691" s="4">
        <v>689</v>
      </c>
      <c r="C691" s="4" t="s">
        <v>1452</v>
      </c>
      <c r="D691" s="4" t="s">
        <v>1453</v>
      </c>
      <c r="E691" s="4" t="s">
        <v>78</v>
      </c>
      <c r="F691" s="4" t="s">
        <v>79</v>
      </c>
      <c r="G691" s="4" t="s">
        <v>17</v>
      </c>
    </row>
    <row r="692" s="1" customFormat="1" ht="52" customHeight="1" spans="1:7">
      <c r="A692" s="6"/>
      <c r="B692" s="4">
        <v>690</v>
      </c>
      <c r="C692" s="4" t="s">
        <v>1454</v>
      </c>
      <c r="D692" s="4" t="s">
        <v>1455</v>
      </c>
      <c r="E692" s="4" t="s">
        <v>78</v>
      </c>
      <c r="F692" s="4" t="s">
        <v>79</v>
      </c>
      <c r="G692" s="4" t="s">
        <v>17</v>
      </c>
    </row>
    <row r="693" s="1" customFormat="1" ht="52" customHeight="1" spans="1:7">
      <c r="A693" s="6"/>
      <c r="B693" s="4">
        <v>691</v>
      </c>
      <c r="C693" s="4" t="s">
        <v>1456</v>
      </c>
      <c r="D693" s="4" t="s">
        <v>1457</v>
      </c>
      <c r="E693" s="4" t="s">
        <v>78</v>
      </c>
      <c r="F693" s="4" t="s">
        <v>79</v>
      </c>
      <c r="G693" s="4" t="s">
        <v>17</v>
      </c>
    </row>
    <row r="694" s="1" customFormat="1" ht="52" customHeight="1" spans="1:7">
      <c r="A694" s="6"/>
      <c r="B694" s="4">
        <v>692</v>
      </c>
      <c r="C694" s="4" t="s">
        <v>1458</v>
      </c>
      <c r="D694" s="4" t="s">
        <v>1459</v>
      </c>
      <c r="E694" s="4" t="s">
        <v>78</v>
      </c>
      <c r="F694" s="4" t="s">
        <v>79</v>
      </c>
      <c r="G694" s="4" t="s">
        <v>17</v>
      </c>
    </row>
    <row r="695" s="1" customFormat="1" ht="52" customHeight="1" spans="1:7">
      <c r="A695" s="6"/>
      <c r="B695" s="4">
        <v>693</v>
      </c>
      <c r="C695" s="4" t="s">
        <v>1460</v>
      </c>
      <c r="D695" s="4" t="s">
        <v>1461</v>
      </c>
      <c r="E695" s="4" t="s">
        <v>78</v>
      </c>
      <c r="F695" s="4" t="s">
        <v>79</v>
      </c>
      <c r="G695" s="4" t="s">
        <v>17</v>
      </c>
    </row>
    <row r="696" s="1" customFormat="1" ht="52" customHeight="1" spans="1:7">
      <c r="A696" s="6"/>
      <c r="B696" s="4">
        <v>694</v>
      </c>
      <c r="C696" s="4" t="s">
        <v>1462</v>
      </c>
      <c r="D696" s="4" t="s">
        <v>1463</v>
      </c>
      <c r="E696" s="4" t="s">
        <v>256</v>
      </c>
      <c r="F696" s="4" t="s">
        <v>257</v>
      </c>
      <c r="G696" s="4" t="s">
        <v>13</v>
      </c>
    </row>
    <row r="697" s="1" customFormat="1" ht="52" customHeight="1" spans="1:7">
      <c r="A697" s="6"/>
      <c r="B697" s="4">
        <v>695</v>
      </c>
      <c r="C697" s="4" t="s">
        <v>1464</v>
      </c>
      <c r="D697" s="4" t="s">
        <v>1465</v>
      </c>
      <c r="E697" s="4" t="s">
        <v>256</v>
      </c>
      <c r="F697" s="4" t="s">
        <v>1070</v>
      </c>
      <c r="G697" s="4" t="s">
        <v>13</v>
      </c>
    </row>
    <row r="698" s="1" customFormat="1" ht="52" customHeight="1" spans="1:7">
      <c r="A698" s="6"/>
      <c r="B698" s="4">
        <v>696</v>
      </c>
      <c r="C698" s="4" t="s">
        <v>1466</v>
      </c>
      <c r="D698" s="4" t="s">
        <v>1467</v>
      </c>
      <c r="E698" s="4" t="s">
        <v>256</v>
      </c>
      <c r="F698" s="4" t="s">
        <v>999</v>
      </c>
      <c r="G698" s="4" t="s">
        <v>13</v>
      </c>
    </row>
    <row r="699" s="1" customFormat="1" ht="52" customHeight="1" spans="1:7">
      <c r="A699" s="6"/>
      <c r="B699" s="4">
        <v>697</v>
      </c>
      <c r="C699" s="4" t="s">
        <v>1468</v>
      </c>
      <c r="D699" s="4" t="s">
        <v>1469</v>
      </c>
      <c r="E699" s="4" t="s">
        <v>256</v>
      </c>
      <c r="F699" s="4" t="s">
        <v>1272</v>
      </c>
      <c r="G699" s="4" t="s">
        <v>13</v>
      </c>
    </row>
    <row r="700" s="1" customFormat="1" ht="52" customHeight="1" spans="1:7">
      <c r="A700" s="6"/>
      <c r="B700" s="4">
        <v>698</v>
      </c>
      <c r="C700" s="4" t="s">
        <v>1470</v>
      </c>
      <c r="D700" s="4" t="s">
        <v>1471</v>
      </c>
      <c r="E700" s="4" t="s">
        <v>256</v>
      </c>
      <c r="F700" s="4" t="s">
        <v>999</v>
      </c>
      <c r="G700" s="4" t="s">
        <v>13</v>
      </c>
    </row>
    <row r="701" s="1" customFormat="1" ht="52" customHeight="1" spans="1:7">
      <c r="A701" s="6"/>
      <c r="B701" s="4">
        <v>699</v>
      </c>
      <c r="C701" s="4" t="s">
        <v>1472</v>
      </c>
      <c r="D701" s="4" t="s">
        <v>1473</v>
      </c>
      <c r="E701" s="4" t="s">
        <v>256</v>
      </c>
      <c r="F701" s="4" t="s">
        <v>999</v>
      </c>
      <c r="G701" s="4" t="s">
        <v>13</v>
      </c>
    </row>
    <row r="702" s="1" customFormat="1" ht="52" customHeight="1" spans="1:7">
      <c r="A702" s="6"/>
      <c r="B702" s="4">
        <v>700</v>
      </c>
      <c r="C702" s="4" t="s">
        <v>1474</v>
      </c>
      <c r="D702" s="4" t="s">
        <v>1475</v>
      </c>
      <c r="E702" s="4" t="s">
        <v>256</v>
      </c>
      <c r="F702" s="4" t="s">
        <v>1476</v>
      </c>
      <c r="G702" s="4" t="s">
        <v>13</v>
      </c>
    </row>
    <row r="703" s="1" customFormat="1" ht="52" customHeight="1" spans="1:7">
      <c r="A703" s="6"/>
      <c r="B703" s="4">
        <v>701</v>
      </c>
      <c r="C703" s="4" t="s">
        <v>1477</v>
      </c>
      <c r="D703" s="4" t="s">
        <v>1478</v>
      </c>
      <c r="E703" s="4" t="s">
        <v>256</v>
      </c>
      <c r="F703" s="4" t="s">
        <v>20</v>
      </c>
      <c r="G703" s="4" t="s">
        <v>17</v>
      </c>
    </row>
    <row r="704" s="1" customFormat="1" ht="52" customHeight="1" spans="1:7">
      <c r="A704" s="6"/>
      <c r="B704" s="4">
        <v>702</v>
      </c>
      <c r="C704" s="4" t="s">
        <v>1479</v>
      </c>
      <c r="D704" s="4" t="s">
        <v>1480</v>
      </c>
      <c r="E704" s="4" t="s">
        <v>256</v>
      </c>
      <c r="F704" s="4" t="s">
        <v>1481</v>
      </c>
      <c r="G704" s="4" t="s">
        <v>13</v>
      </c>
    </row>
    <row r="705" s="1" customFormat="1" ht="52" customHeight="1" spans="1:7">
      <c r="A705" s="6"/>
      <c r="B705" s="4">
        <v>703</v>
      </c>
      <c r="C705" s="4" t="s">
        <v>1482</v>
      </c>
      <c r="D705" s="4" t="s">
        <v>1483</v>
      </c>
      <c r="E705" s="4" t="s">
        <v>256</v>
      </c>
      <c r="F705" s="4" t="s">
        <v>1067</v>
      </c>
      <c r="G705" s="4" t="s">
        <v>13</v>
      </c>
    </row>
    <row r="706" s="1" customFormat="1" ht="52" customHeight="1" spans="1:7">
      <c r="A706" s="6"/>
      <c r="B706" s="4">
        <v>704</v>
      </c>
      <c r="C706" s="4" t="s">
        <v>1484</v>
      </c>
      <c r="D706" s="4" t="s">
        <v>1485</v>
      </c>
      <c r="E706" s="4" t="s">
        <v>256</v>
      </c>
      <c r="F706" s="4" t="s">
        <v>1486</v>
      </c>
      <c r="G706" s="4" t="s">
        <v>13</v>
      </c>
    </row>
    <row r="707" s="1" customFormat="1" ht="52" customHeight="1" spans="1:7">
      <c r="A707" s="6"/>
      <c r="B707" s="4">
        <v>705</v>
      </c>
      <c r="C707" s="4" t="s">
        <v>1487</v>
      </c>
      <c r="D707" s="4" t="s">
        <v>1488</v>
      </c>
      <c r="E707" s="4" t="s">
        <v>256</v>
      </c>
      <c r="F707" s="4" t="s">
        <v>1476</v>
      </c>
      <c r="G707" s="4" t="s">
        <v>17</v>
      </c>
    </row>
    <row r="708" s="1" customFormat="1" ht="52" customHeight="1" spans="1:7">
      <c r="A708" s="6"/>
      <c r="B708" s="4">
        <v>706</v>
      </c>
      <c r="C708" s="4" t="s">
        <v>1489</v>
      </c>
      <c r="D708" s="4" t="s">
        <v>1490</v>
      </c>
      <c r="E708" s="4" t="s">
        <v>256</v>
      </c>
      <c r="F708" s="4" t="s">
        <v>1491</v>
      </c>
      <c r="G708" s="4" t="s">
        <v>17</v>
      </c>
    </row>
    <row r="709" s="1" customFormat="1" ht="52" customHeight="1" spans="1:7">
      <c r="A709" s="6"/>
      <c r="B709" s="4">
        <v>707</v>
      </c>
      <c r="C709" s="4" t="s">
        <v>1492</v>
      </c>
      <c r="D709" s="4" t="s">
        <v>1493</v>
      </c>
      <c r="E709" s="4" t="s">
        <v>256</v>
      </c>
      <c r="F709" s="4" t="s">
        <v>1486</v>
      </c>
      <c r="G709" s="4" t="s">
        <v>17</v>
      </c>
    </row>
    <row r="710" s="1" customFormat="1" ht="52" customHeight="1" spans="1:7">
      <c r="A710" s="9"/>
      <c r="B710" s="4">
        <v>708</v>
      </c>
      <c r="C710" s="4" t="s">
        <v>1494</v>
      </c>
      <c r="D710" s="4" t="s">
        <v>1495</v>
      </c>
      <c r="E710" s="4" t="s">
        <v>256</v>
      </c>
      <c r="F710" s="4" t="s">
        <v>1496</v>
      </c>
      <c r="G710" s="4" t="s">
        <v>17</v>
      </c>
    </row>
    <row r="711" s="1" customFormat="1" ht="52" customHeight="1" spans="1:7">
      <c r="A711" s="5" t="s">
        <v>1497</v>
      </c>
      <c r="B711" s="4">
        <v>709</v>
      </c>
      <c r="C711" s="11" t="s">
        <v>1498</v>
      </c>
      <c r="D711" s="4" t="s">
        <v>1499</v>
      </c>
      <c r="E711" s="4" t="s">
        <v>11</v>
      </c>
      <c r="F711" s="4" t="s">
        <v>1328</v>
      </c>
      <c r="G711" s="4" t="s">
        <v>13</v>
      </c>
    </row>
    <row r="712" s="1" customFormat="1" ht="52" customHeight="1" spans="1:7">
      <c r="A712" s="6"/>
      <c r="B712" s="4">
        <v>710</v>
      </c>
      <c r="C712" s="11" t="s">
        <v>1500</v>
      </c>
      <c r="D712" s="4" t="s">
        <v>1501</v>
      </c>
      <c r="E712" s="4" t="s">
        <v>52</v>
      </c>
      <c r="F712" s="4" t="s">
        <v>364</v>
      </c>
      <c r="G712" s="4" t="s">
        <v>13</v>
      </c>
    </row>
    <row r="713" s="1" customFormat="1" ht="52" customHeight="1" spans="1:7">
      <c r="A713" s="6"/>
      <c r="B713" s="4">
        <v>711</v>
      </c>
      <c r="C713" s="11" t="s">
        <v>1502</v>
      </c>
      <c r="D713" s="4" t="s">
        <v>1503</v>
      </c>
      <c r="E713" s="4" t="s">
        <v>78</v>
      </c>
      <c r="F713" s="4" t="s">
        <v>79</v>
      </c>
      <c r="G713" s="4" t="s">
        <v>17</v>
      </c>
    </row>
    <row r="714" s="1" customFormat="1" ht="52" customHeight="1" spans="1:7">
      <c r="A714" s="6"/>
      <c r="B714" s="4">
        <v>712</v>
      </c>
      <c r="C714" s="11" t="s">
        <v>1504</v>
      </c>
      <c r="D714" s="4" t="s">
        <v>1505</v>
      </c>
      <c r="E714" s="4" t="s">
        <v>78</v>
      </c>
      <c r="F714" s="4" t="s">
        <v>79</v>
      </c>
      <c r="G714" s="4" t="s">
        <v>17</v>
      </c>
    </row>
    <row r="715" s="1" customFormat="1" ht="52" customHeight="1" spans="1:7">
      <c r="A715" s="6"/>
      <c r="B715" s="4">
        <v>713</v>
      </c>
      <c r="C715" s="11" t="s">
        <v>1506</v>
      </c>
      <c r="D715" s="4" t="s">
        <v>1507</v>
      </c>
      <c r="E715" s="4" t="s">
        <v>78</v>
      </c>
      <c r="F715" s="4" t="s">
        <v>79</v>
      </c>
      <c r="G715" s="4" t="s">
        <v>17</v>
      </c>
    </row>
    <row r="716" s="1" customFormat="1" ht="52" customHeight="1" spans="1:7">
      <c r="A716" s="6"/>
      <c r="B716" s="4">
        <v>714</v>
      </c>
      <c r="C716" s="11" t="s">
        <v>1508</v>
      </c>
      <c r="D716" s="4" t="s">
        <v>1509</v>
      </c>
      <c r="E716" s="4" t="s">
        <v>78</v>
      </c>
      <c r="F716" s="4" t="s">
        <v>79</v>
      </c>
      <c r="G716" s="4" t="s">
        <v>17</v>
      </c>
    </row>
    <row r="717" s="1" customFormat="1" ht="52" customHeight="1" spans="1:7">
      <c r="A717" s="6"/>
      <c r="B717" s="4">
        <v>715</v>
      </c>
      <c r="C717" s="11" t="s">
        <v>1510</v>
      </c>
      <c r="D717" s="4" t="s">
        <v>1511</v>
      </c>
      <c r="E717" s="4" t="s">
        <v>78</v>
      </c>
      <c r="F717" s="4" t="s">
        <v>79</v>
      </c>
      <c r="G717" s="4" t="s">
        <v>17</v>
      </c>
    </row>
    <row r="718" s="1" customFormat="1" ht="52" customHeight="1" spans="1:7">
      <c r="A718" s="6"/>
      <c r="B718" s="4">
        <v>716</v>
      </c>
      <c r="C718" s="11" t="s">
        <v>1512</v>
      </c>
      <c r="D718" s="4" t="s">
        <v>1513</v>
      </c>
      <c r="E718" s="4" t="s">
        <v>78</v>
      </c>
      <c r="F718" s="4" t="s">
        <v>79</v>
      </c>
      <c r="G718" s="4" t="s">
        <v>17</v>
      </c>
    </row>
    <row r="719" s="1" customFormat="1" ht="52" customHeight="1" spans="1:7">
      <c r="A719" s="6"/>
      <c r="B719" s="4">
        <v>717</v>
      </c>
      <c r="C719" s="11" t="s">
        <v>1514</v>
      </c>
      <c r="D719" s="4" t="s">
        <v>1515</v>
      </c>
      <c r="E719" s="4" t="s">
        <v>78</v>
      </c>
      <c r="F719" s="4" t="s">
        <v>79</v>
      </c>
      <c r="G719" s="4" t="s">
        <v>17</v>
      </c>
    </row>
    <row r="720" s="1" customFormat="1" ht="52" customHeight="1" spans="1:7">
      <c r="A720" s="6"/>
      <c r="B720" s="4">
        <v>718</v>
      </c>
      <c r="C720" s="11" t="s">
        <v>1516</v>
      </c>
      <c r="D720" s="4" t="s">
        <v>1517</v>
      </c>
      <c r="E720" s="4" t="s">
        <v>78</v>
      </c>
      <c r="F720" s="4" t="s">
        <v>79</v>
      </c>
      <c r="G720" s="4" t="s">
        <v>17</v>
      </c>
    </row>
    <row r="721" s="1" customFormat="1" ht="52" customHeight="1" spans="1:7">
      <c r="A721" s="6"/>
      <c r="B721" s="4">
        <v>719</v>
      </c>
      <c r="C721" s="11" t="s">
        <v>1518</v>
      </c>
      <c r="D721" s="4" t="s">
        <v>1519</v>
      </c>
      <c r="E721" s="4" t="s">
        <v>78</v>
      </c>
      <c r="F721" s="4" t="s">
        <v>79</v>
      </c>
      <c r="G721" s="4" t="s">
        <v>17</v>
      </c>
    </row>
    <row r="722" s="1" customFormat="1" ht="52" customHeight="1" spans="1:7">
      <c r="A722" s="6"/>
      <c r="B722" s="4">
        <v>720</v>
      </c>
      <c r="C722" s="11" t="s">
        <v>1520</v>
      </c>
      <c r="D722" s="4" t="s">
        <v>1521</v>
      </c>
      <c r="E722" s="4" t="s">
        <v>78</v>
      </c>
      <c r="F722" s="4" t="s">
        <v>79</v>
      </c>
      <c r="G722" s="4" t="s">
        <v>17</v>
      </c>
    </row>
    <row r="723" s="1" customFormat="1" ht="52" customHeight="1" spans="1:7">
      <c r="A723" s="6"/>
      <c r="B723" s="4">
        <v>721</v>
      </c>
      <c r="C723" s="11" t="s">
        <v>1522</v>
      </c>
      <c r="D723" s="4" t="s">
        <v>1523</v>
      </c>
      <c r="E723" s="4" t="s">
        <v>78</v>
      </c>
      <c r="F723" s="4" t="s">
        <v>79</v>
      </c>
      <c r="G723" s="4" t="s">
        <v>17</v>
      </c>
    </row>
    <row r="724" s="1" customFormat="1" ht="52" customHeight="1" spans="1:7">
      <c r="A724" s="6"/>
      <c r="B724" s="4">
        <v>722</v>
      </c>
      <c r="C724" s="11" t="s">
        <v>1524</v>
      </c>
      <c r="D724" s="4" t="s">
        <v>1525</v>
      </c>
      <c r="E724" s="4" t="s">
        <v>78</v>
      </c>
      <c r="F724" s="4" t="s">
        <v>79</v>
      </c>
      <c r="G724" s="4" t="s">
        <v>17</v>
      </c>
    </row>
    <row r="725" s="1" customFormat="1" ht="52" customHeight="1" spans="1:7">
      <c r="A725" s="6"/>
      <c r="B725" s="4">
        <v>723</v>
      </c>
      <c r="C725" s="11" t="s">
        <v>1526</v>
      </c>
      <c r="D725" s="4" t="s">
        <v>1527</v>
      </c>
      <c r="E725" s="4" t="s">
        <v>78</v>
      </c>
      <c r="F725" s="4" t="s">
        <v>79</v>
      </c>
      <c r="G725" s="4" t="s">
        <v>17</v>
      </c>
    </row>
    <row r="726" s="1" customFormat="1" ht="52" customHeight="1" spans="1:7">
      <c r="A726" s="6"/>
      <c r="B726" s="4">
        <v>724</v>
      </c>
      <c r="C726" s="11" t="s">
        <v>1528</v>
      </c>
      <c r="D726" s="4" t="s">
        <v>1529</v>
      </c>
      <c r="E726" s="4" t="s">
        <v>78</v>
      </c>
      <c r="F726" s="4" t="s">
        <v>79</v>
      </c>
      <c r="G726" s="4" t="s">
        <v>17</v>
      </c>
    </row>
    <row r="727" s="1" customFormat="1" ht="52" customHeight="1" spans="1:7">
      <c r="A727" s="6"/>
      <c r="B727" s="4">
        <v>725</v>
      </c>
      <c r="C727" s="11" t="s">
        <v>1530</v>
      </c>
      <c r="D727" s="4" t="s">
        <v>1531</v>
      </c>
      <c r="E727" s="4" t="s">
        <v>78</v>
      </c>
      <c r="F727" s="4" t="s">
        <v>79</v>
      </c>
      <c r="G727" s="4" t="s">
        <v>17</v>
      </c>
    </row>
    <row r="728" s="1" customFormat="1" ht="52" customHeight="1" spans="1:7">
      <c r="A728" s="6"/>
      <c r="B728" s="4">
        <v>726</v>
      </c>
      <c r="C728" s="11" t="s">
        <v>1532</v>
      </c>
      <c r="D728" s="4" t="s">
        <v>1533</v>
      </c>
      <c r="E728" s="4" t="s">
        <v>78</v>
      </c>
      <c r="F728" s="4" t="s">
        <v>79</v>
      </c>
      <c r="G728" s="4" t="s">
        <v>17</v>
      </c>
    </row>
    <row r="729" s="1" customFormat="1" ht="52" customHeight="1" spans="1:7">
      <c r="A729" s="6"/>
      <c r="B729" s="4">
        <v>727</v>
      </c>
      <c r="C729" s="11" t="s">
        <v>1534</v>
      </c>
      <c r="D729" s="4" t="s">
        <v>1535</v>
      </c>
      <c r="E729" s="4" t="s">
        <v>78</v>
      </c>
      <c r="F729" s="4" t="s">
        <v>79</v>
      </c>
      <c r="G729" s="4" t="s">
        <v>17</v>
      </c>
    </row>
    <row r="730" s="1" customFormat="1" ht="52" customHeight="1" spans="1:7">
      <c r="A730" s="6"/>
      <c r="B730" s="4">
        <v>728</v>
      </c>
      <c r="C730" s="11" t="s">
        <v>1536</v>
      </c>
      <c r="D730" s="4" t="s">
        <v>1537</v>
      </c>
      <c r="E730" s="4" t="s">
        <v>78</v>
      </c>
      <c r="F730" s="4" t="s">
        <v>79</v>
      </c>
      <c r="G730" s="4" t="s">
        <v>17</v>
      </c>
    </row>
    <row r="731" s="1" customFormat="1" ht="52" customHeight="1" spans="1:7">
      <c r="A731" s="6"/>
      <c r="B731" s="4">
        <v>729</v>
      </c>
      <c r="C731" s="11" t="s">
        <v>1538</v>
      </c>
      <c r="D731" s="4" t="s">
        <v>1539</v>
      </c>
      <c r="E731" s="4" t="s">
        <v>78</v>
      </c>
      <c r="F731" s="4" t="s">
        <v>79</v>
      </c>
      <c r="G731" s="4" t="s">
        <v>17</v>
      </c>
    </row>
    <row r="732" s="1" customFormat="1" ht="52" customHeight="1" spans="1:7">
      <c r="A732" s="6"/>
      <c r="B732" s="4">
        <v>730</v>
      </c>
      <c r="C732" s="11" t="s">
        <v>1540</v>
      </c>
      <c r="D732" s="4" t="s">
        <v>1541</v>
      </c>
      <c r="E732" s="4" t="s">
        <v>78</v>
      </c>
      <c r="F732" s="4" t="s">
        <v>79</v>
      </c>
      <c r="G732" s="4" t="s">
        <v>17</v>
      </c>
    </row>
    <row r="733" s="1" customFormat="1" ht="52" customHeight="1" spans="1:7">
      <c r="A733" s="6"/>
      <c r="B733" s="4">
        <v>731</v>
      </c>
      <c r="C733" s="11" t="s">
        <v>1542</v>
      </c>
      <c r="D733" s="4" t="s">
        <v>1543</v>
      </c>
      <c r="E733" s="4" t="s">
        <v>78</v>
      </c>
      <c r="F733" s="4" t="s">
        <v>79</v>
      </c>
      <c r="G733" s="4" t="s">
        <v>17</v>
      </c>
    </row>
    <row r="734" s="1" customFormat="1" ht="52" customHeight="1" spans="1:7">
      <c r="A734" s="6"/>
      <c r="B734" s="4">
        <v>732</v>
      </c>
      <c r="C734" s="11" t="s">
        <v>1544</v>
      </c>
      <c r="D734" s="4" t="s">
        <v>1545</v>
      </c>
      <c r="E734" s="4" t="s">
        <v>78</v>
      </c>
      <c r="F734" s="4" t="s">
        <v>79</v>
      </c>
      <c r="G734" s="4" t="s">
        <v>17</v>
      </c>
    </row>
    <row r="735" s="1" customFormat="1" ht="52" customHeight="1" spans="1:7">
      <c r="A735" s="6"/>
      <c r="B735" s="4">
        <v>733</v>
      </c>
      <c r="C735" s="11" t="s">
        <v>1546</v>
      </c>
      <c r="D735" s="4" t="s">
        <v>1547</v>
      </c>
      <c r="E735" s="4" t="s">
        <v>78</v>
      </c>
      <c r="F735" s="4" t="s">
        <v>79</v>
      </c>
      <c r="G735" s="4" t="s">
        <v>17</v>
      </c>
    </row>
    <row r="736" s="1" customFormat="1" ht="52" customHeight="1" spans="1:7">
      <c r="A736" s="6"/>
      <c r="B736" s="4">
        <v>734</v>
      </c>
      <c r="C736" s="11" t="s">
        <v>1548</v>
      </c>
      <c r="D736" s="4" t="s">
        <v>1549</v>
      </c>
      <c r="E736" s="4" t="s">
        <v>78</v>
      </c>
      <c r="F736" s="4" t="s">
        <v>79</v>
      </c>
      <c r="G736" s="4" t="s">
        <v>17</v>
      </c>
    </row>
    <row r="737" s="1" customFormat="1" ht="52" customHeight="1" spans="1:7">
      <c r="A737" s="6"/>
      <c r="B737" s="4">
        <v>735</v>
      </c>
      <c r="C737" s="11" t="s">
        <v>1550</v>
      </c>
      <c r="D737" s="4" t="s">
        <v>1551</v>
      </c>
      <c r="E737" s="4" t="s">
        <v>78</v>
      </c>
      <c r="F737" s="4" t="s">
        <v>79</v>
      </c>
      <c r="G737" s="4" t="s">
        <v>17</v>
      </c>
    </row>
    <row r="738" s="1" customFormat="1" ht="52" customHeight="1" spans="1:7">
      <c r="A738" s="6"/>
      <c r="B738" s="4">
        <v>736</v>
      </c>
      <c r="C738" s="11" t="s">
        <v>1552</v>
      </c>
      <c r="D738" s="4" t="s">
        <v>1553</v>
      </c>
      <c r="E738" s="4" t="s">
        <v>78</v>
      </c>
      <c r="F738" s="4" t="s">
        <v>79</v>
      </c>
      <c r="G738" s="4" t="s">
        <v>17</v>
      </c>
    </row>
    <row r="739" s="1" customFormat="1" ht="52" customHeight="1" spans="1:7">
      <c r="A739" s="6"/>
      <c r="B739" s="4">
        <v>737</v>
      </c>
      <c r="C739" s="11" t="s">
        <v>1554</v>
      </c>
      <c r="D739" s="4" t="s">
        <v>1555</v>
      </c>
      <c r="E739" s="4" t="s">
        <v>78</v>
      </c>
      <c r="F739" s="4" t="s">
        <v>79</v>
      </c>
      <c r="G739" s="4" t="s">
        <v>17</v>
      </c>
    </row>
    <row r="740" s="1" customFormat="1" ht="52" customHeight="1" spans="1:7">
      <c r="A740" s="6"/>
      <c r="B740" s="4">
        <v>738</v>
      </c>
      <c r="C740" s="11" t="s">
        <v>1556</v>
      </c>
      <c r="D740" s="4" t="s">
        <v>1557</v>
      </c>
      <c r="E740" s="4" t="s">
        <v>78</v>
      </c>
      <c r="F740" s="4" t="s">
        <v>79</v>
      </c>
      <c r="G740" s="4" t="s">
        <v>17</v>
      </c>
    </row>
    <row r="741" s="1" customFormat="1" ht="52" customHeight="1" spans="1:7">
      <c r="A741" s="6"/>
      <c r="B741" s="4">
        <v>739</v>
      </c>
      <c r="C741" s="11" t="s">
        <v>1558</v>
      </c>
      <c r="D741" s="4" t="s">
        <v>1559</v>
      </c>
      <c r="E741" s="4" t="s">
        <v>78</v>
      </c>
      <c r="F741" s="4" t="s">
        <v>79</v>
      </c>
      <c r="G741" s="4" t="s">
        <v>17</v>
      </c>
    </row>
    <row r="742" s="1" customFormat="1" ht="52" customHeight="1" spans="1:7">
      <c r="A742" s="6"/>
      <c r="B742" s="4">
        <v>740</v>
      </c>
      <c r="C742" s="11" t="s">
        <v>1560</v>
      </c>
      <c r="D742" s="4" t="s">
        <v>1561</v>
      </c>
      <c r="E742" s="4" t="s">
        <v>78</v>
      </c>
      <c r="F742" s="4" t="s">
        <v>79</v>
      </c>
      <c r="G742" s="4" t="s">
        <v>17</v>
      </c>
    </row>
    <row r="743" s="1" customFormat="1" ht="52" customHeight="1" spans="1:7">
      <c r="A743" s="6"/>
      <c r="B743" s="4">
        <v>741</v>
      </c>
      <c r="C743" s="11" t="s">
        <v>1562</v>
      </c>
      <c r="D743" s="4" t="s">
        <v>1563</v>
      </c>
      <c r="E743" s="4" t="s">
        <v>78</v>
      </c>
      <c r="F743" s="4" t="s">
        <v>79</v>
      </c>
      <c r="G743" s="4" t="s">
        <v>17</v>
      </c>
    </row>
    <row r="744" s="1" customFormat="1" ht="52" customHeight="1" spans="1:7">
      <c r="A744" s="6"/>
      <c r="B744" s="4">
        <v>742</v>
      </c>
      <c r="C744" s="11" t="s">
        <v>1564</v>
      </c>
      <c r="D744" s="4" t="s">
        <v>1565</v>
      </c>
      <c r="E744" s="4" t="s">
        <v>78</v>
      </c>
      <c r="F744" s="4" t="s">
        <v>79</v>
      </c>
      <c r="G744" s="4" t="s">
        <v>17</v>
      </c>
    </row>
    <row r="745" s="1" customFormat="1" ht="52" customHeight="1" spans="1:7">
      <c r="A745" s="6"/>
      <c r="B745" s="4">
        <v>743</v>
      </c>
      <c r="C745" s="11" t="s">
        <v>1566</v>
      </c>
      <c r="D745" s="4" t="s">
        <v>1567</v>
      </c>
      <c r="E745" s="4" t="s">
        <v>78</v>
      </c>
      <c r="F745" s="4" t="s">
        <v>79</v>
      </c>
      <c r="G745" s="4" t="s">
        <v>17</v>
      </c>
    </row>
    <row r="746" s="1" customFormat="1" ht="52" customHeight="1" spans="1:7">
      <c r="A746" s="6"/>
      <c r="B746" s="4">
        <v>744</v>
      </c>
      <c r="C746" s="11" t="s">
        <v>1568</v>
      </c>
      <c r="D746" s="4" t="s">
        <v>1569</v>
      </c>
      <c r="E746" s="4" t="s">
        <v>78</v>
      </c>
      <c r="F746" s="4" t="s">
        <v>79</v>
      </c>
      <c r="G746" s="4" t="s">
        <v>17</v>
      </c>
    </row>
    <row r="747" s="1" customFormat="1" ht="52" customHeight="1" spans="1:7">
      <c r="A747" s="6"/>
      <c r="B747" s="4">
        <v>745</v>
      </c>
      <c r="C747" s="11" t="s">
        <v>1570</v>
      </c>
      <c r="D747" s="4" t="s">
        <v>1571</v>
      </c>
      <c r="E747" s="4" t="s">
        <v>78</v>
      </c>
      <c r="F747" s="4" t="s">
        <v>79</v>
      </c>
      <c r="G747" s="4" t="s">
        <v>17</v>
      </c>
    </row>
    <row r="748" s="1" customFormat="1" ht="52" customHeight="1" spans="1:7">
      <c r="A748" s="6"/>
      <c r="B748" s="4">
        <v>746</v>
      </c>
      <c r="C748" s="11" t="s">
        <v>1572</v>
      </c>
      <c r="D748" s="4" t="s">
        <v>1573</v>
      </c>
      <c r="E748" s="4" t="s">
        <v>78</v>
      </c>
      <c r="F748" s="4" t="s">
        <v>79</v>
      </c>
      <c r="G748" s="4" t="s">
        <v>17</v>
      </c>
    </row>
    <row r="749" s="1" customFormat="1" ht="52" customHeight="1" spans="1:7">
      <c r="A749" s="6"/>
      <c r="B749" s="4">
        <v>747</v>
      </c>
      <c r="C749" s="11" t="s">
        <v>1574</v>
      </c>
      <c r="D749" s="4" t="s">
        <v>1575</v>
      </c>
      <c r="E749" s="4" t="s">
        <v>78</v>
      </c>
      <c r="F749" s="4" t="s">
        <v>79</v>
      </c>
      <c r="G749" s="4" t="s">
        <v>17</v>
      </c>
    </row>
    <row r="750" s="1" customFormat="1" ht="52" customHeight="1" spans="1:7">
      <c r="A750" s="6"/>
      <c r="B750" s="4">
        <v>748</v>
      </c>
      <c r="C750" s="11" t="s">
        <v>1576</v>
      </c>
      <c r="D750" s="4" t="s">
        <v>1577</v>
      </c>
      <c r="E750" s="4" t="s">
        <v>78</v>
      </c>
      <c r="F750" s="4" t="s">
        <v>79</v>
      </c>
      <c r="G750" s="4" t="s">
        <v>17</v>
      </c>
    </row>
    <row r="751" s="1" customFormat="1" ht="52" customHeight="1" spans="1:7">
      <c r="A751" s="6"/>
      <c r="B751" s="4">
        <v>749</v>
      </c>
      <c r="C751" s="11" t="s">
        <v>1578</v>
      </c>
      <c r="D751" s="4" t="s">
        <v>1579</v>
      </c>
      <c r="E751" s="4" t="s">
        <v>78</v>
      </c>
      <c r="F751" s="4" t="s">
        <v>79</v>
      </c>
      <c r="G751" s="4" t="s">
        <v>17</v>
      </c>
    </row>
    <row r="752" s="1" customFormat="1" ht="52" customHeight="1" spans="1:7">
      <c r="A752" s="6"/>
      <c r="B752" s="4">
        <v>750</v>
      </c>
      <c r="C752" s="11" t="s">
        <v>1580</v>
      </c>
      <c r="D752" s="4" t="s">
        <v>1581</v>
      </c>
      <c r="E752" s="4" t="s">
        <v>78</v>
      </c>
      <c r="F752" s="4" t="s">
        <v>79</v>
      </c>
      <c r="G752" s="4" t="s">
        <v>17</v>
      </c>
    </row>
    <row r="753" s="1" customFormat="1" ht="52" customHeight="1" spans="1:7">
      <c r="A753" s="6"/>
      <c r="B753" s="4">
        <v>751</v>
      </c>
      <c r="C753" s="11" t="s">
        <v>1582</v>
      </c>
      <c r="D753" s="4" t="s">
        <v>1583</v>
      </c>
      <c r="E753" s="4" t="s">
        <v>78</v>
      </c>
      <c r="F753" s="4" t="s">
        <v>79</v>
      </c>
      <c r="G753" s="4" t="s">
        <v>17</v>
      </c>
    </row>
    <row r="754" s="1" customFormat="1" ht="52" customHeight="1" spans="1:7">
      <c r="A754" s="6"/>
      <c r="B754" s="4">
        <v>752</v>
      </c>
      <c r="C754" s="11" t="s">
        <v>1584</v>
      </c>
      <c r="D754" s="4" t="s">
        <v>1585</v>
      </c>
      <c r="E754" s="4" t="s">
        <v>78</v>
      </c>
      <c r="F754" s="4" t="s">
        <v>79</v>
      </c>
      <c r="G754" s="4" t="s">
        <v>17</v>
      </c>
    </row>
    <row r="755" s="1" customFormat="1" ht="52" customHeight="1" spans="1:7">
      <c r="A755" s="6"/>
      <c r="B755" s="4">
        <v>753</v>
      </c>
      <c r="C755" s="11" t="s">
        <v>1586</v>
      </c>
      <c r="D755" s="4" t="s">
        <v>1587</v>
      </c>
      <c r="E755" s="4" t="s">
        <v>78</v>
      </c>
      <c r="F755" s="4" t="s">
        <v>79</v>
      </c>
      <c r="G755" s="4" t="s">
        <v>17</v>
      </c>
    </row>
    <row r="756" s="1" customFormat="1" ht="52" customHeight="1" spans="1:7">
      <c r="A756" s="6"/>
      <c r="B756" s="4">
        <v>754</v>
      </c>
      <c r="C756" s="11" t="s">
        <v>1588</v>
      </c>
      <c r="D756" s="4" t="s">
        <v>1589</v>
      </c>
      <c r="E756" s="4" t="s">
        <v>78</v>
      </c>
      <c r="F756" s="4" t="s">
        <v>79</v>
      </c>
      <c r="G756" s="4" t="s">
        <v>17</v>
      </c>
    </row>
    <row r="757" s="1" customFormat="1" ht="52" customHeight="1" spans="1:7">
      <c r="A757" s="6"/>
      <c r="B757" s="4">
        <v>755</v>
      </c>
      <c r="C757" s="11" t="s">
        <v>1590</v>
      </c>
      <c r="D757" s="4" t="s">
        <v>1591</v>
      </c>
      <c r="E757" s="4" t="s">
        <v>78</v>
      </c>
      <c r="F757" s="4" t="s">
        <v>79</v>
      </c>
      <c r="G757" s="4" t="s">
        <v>17</v>
      </c>
    </row>
    <row r="758" s="1" customFormat="1" ht="52" customHeight="1" spans="1:7">
      <c r="A758" s="6"/>
      <c r="B758" s="4">
        <v>756</v>
      </c>
      <c r="C758" s="11" t="s">
        <v>1592</v>
      </c>
      <c r="D758" s="4" t="s">
        <v>1593</v>
      </c>
      <c r="E758" s="4" t="s">
        <v>78</v>
      </c>
      <c r="F758" s="4" t="s">
        <v>79</v>
      </c>
      <c r="G758" s="4" t="s">
        <v>17</v>
      </c>
    </row>
    <row r="759" s="1" customFormat="1" ht="52" customHeight="1" spans="1:7">
      <c r="A759" s="6"/>
      <c r="B759" s="4">
        <v>757</v>
      </c>
      <c r="C759" s="11" t="s">
        <v>1594</v>
      </c>
      <c r="D759" s="4" t="s">
        <v>1595</v>
      </c>
      <c r="E759" s="4" t="s">
        <v>78</v>
      </c>
      <c r="F759" s="4" t="s">
        <v>79</v>
      </c>
      <c r="G759" s="4" t="s">
        <v>17</v>
      </c>
    </row>
    <row r="760" s="1" customFormat="1" ht="52" customHeight="1" spans="1:7">
      <c r="A760" s="6"/>
      <c r="B760" s="4">
        <v>758</v>
      </c>
      <c r="C760" s="11" t="s">
        <v>1596</v>
      </c>
      <c r="D760" s="4" t="s">
        <v>1597</v>
      </c>
      <c r="E760" s="4" t="s">
        <v>78</v>
      </c>
      <c r="F760" s="4" t="s">
        <v>79</v>
      </c>
      <c r="G760" s="4" t="s">
        <v>17</v>
      </c>
    </row>
    <row r="761" s="1" customFormat="1" ht="52" customHeight="1" spans="1:7">
      <c r="A761" s="6"/>
      <c r="B761" s="4">
        <v>759</v>
      </c>
      <c r="C761" s="11" t="s">
        <v>1598</v>
      </c>
      <c r="D761" s="4" t="s">
        <v>1599</v>
      </c>
      <c r="E761" s="4" t="s">
        <v>78</v>
      </c>
      <c r="F761" s="4" t="s">
        <v>79</v>
      </c>
      <c r="G761" s="4" t="s">
        <v>17</v>
      </c>
    </row>
    <row r="762" s="1" customFormat="1" ht="52" customHeight="1" spans="1:7">
      <c r="A762" s="6"/>
      <c r="B762" s="4">
        <v>760</v>
      </c>
      <c r="C762" s="11" t="s">
        <v>1600</v>
      </c>
      <c r="D762" s="4" t="s">
        <v>1601</v>
      </c>
      <c r="E762" s="4" t="s">
        <v>78</v>
      </c>
      <c r="F762" s="4" t="s">
        <v>79</v>
      </c>
      <c r="G762" s="4" t="s">
        <v>17</v>
      </c>
    </row>
    <row r="763" s="1" customFormat="1" ht="52" customHeight="1" spans="1:7">
      <c r="A763" s="6"/>
      <c r="B763" s="4">
        <v>761</v>
      </c>
      <c r="C763" s="11" t="s">
        <v>1602</v>
      </c>
      <c r="D763" s="4" t="s">
        <v>1603</v>
      </c>
      <c r="E763" s="4" t="s">
        <v>78</v>
      </c>
      <c r="F763" s="4" t="s">
        <v>79</v>
      </c>
      <c r="G763" s="4" t="s">
        <v>17</v>
      </c>
    </row>
    <row r="764" s="1" customFormat="1" ht="52" customHeight="1" spans="1:7">
      <c r="A764" s="6"/>
      <c r="B764" s="4">
        <v>762</v>
      </c>
      <c r="C764" s="11" t="s">
        <v>1604</v>
      </c>
      <c r="D764" s="4" t="s">
        <v>1605</v>
      </c>
      <c r="E764" s="4" t="s">
        <v>256</v>
      </c>
      <c r="F764" s="4" t="s">
        <v>1606</v>
      </c>
      <c r="G764" s="4" t="s">
        <v>13</v>
      </c>
    </row>
    <row r="765" s="1" customFormat="1" ht="52" customHeight="1" spans="1:7">
      <c r="A765" s="6"/>
      <c r="B765" s="4">
        <v>763</v>
      </c>
      <c r="C765" s="11" t="s">
        <v>1607</v>
      </c>
      <c r="D765" s="4" t="s">
        <v>1608</v>
      </c>
      <c r="E765" s="4" t="s">
        <v>256</v>
      </c>
      <c r="F765" s="4" t="s">
        <v>1486</v>
      </c>
      <c r="G765" s="4" t="s">
        <v>17</v>
      </c>
    </row>
    <row r="766" s="1" customFormat="1" ht="52" customHeight="1" spans="1:7">
      <c r="A766" s="6"/>
      <c r="B766" s="4">
        <v>764</v>
      </c>
      <c r="C766" s="11" t="s">
        <v>1609</v>
      </c>
      <c r="D766" s="4" t="s">
        <v>1610</v>
      </c>
      <c r="E766" s="4" t="s">
        <v>256</v>
      </c>
      <c r="F766" s="4" t="s">
        <v>999</v>
      </c>
      <c r="G766" s="4" t="s">
        <v>13</v>
      </c>
    </row>
    <row r="767" s="1" customFormat="1" ht="52" customHeight="1" spans="1:7">
      <c r="A767" s="6"/>
      <c r="B767" s="4">
        <v>765</v>
      </c>
      <c r="C767" s="11" t="s">
        <v>1611</v>
      </c>
      <c r="D767" s="4" t="s">
        <v>1612</v>
      </c>
      <c r="E767" s="4" t="s">
        <v>256</v>
      </c>
      <c r="F767" s="4" t="s">
        <v>1070</v>
      </c>
      <c r="G767" s="4" t="s">
        <v>13</v>
      </c>
    </row>
    <row r="768" s="1" customFormat="1" ht="52" customHeight="1" spans="1:7">
      <c r="A768" s="6"/>
      <c r="B768" s="4">
        <v>766</v>
      </c>
      <c r="C768" s="11" t="s">
        <v>1613</v>
      </c>
      <c r="D768" s="4" t="s">
        <v>1614</v>
      </c>
      <c r="E768" s="4" t="s">
        <v>256</v>
      </c>
      <c r="F768" s="4" t="s">
        <v>1286</v>
      </c>
      <c r="G768" s="4" t="s">
        <v>13</v>
      </c>
    </row>
    <row r="769" s="1" customFormat="1" ht="52" customHeight="1" spans="1:7">
      <c r="A769" s="6"/>
      <c r="B769" s="4">
        <v>767</v>
      </c>
      <c r="C769" s="11" t="s">
        <v>1615</v>
      </c>
      <c r="D769" s="4" t="s">
        <v>1616</v>
      </c>
      <c r="E769" s="4" t="s">
        <v>256</v>
      </c>
      <c r="F769" s="4" t="s">
        <v>1070</v>
      </c>
      <c r="G769" s="4" t="s">
        <v>13</v>
      </c>
    </row>
    <row r="770" s="1" customFormat="1" ht="52" customHeight="1" spans="1:7">
      <c r="A770" s="6"/>
      <c r="B770" s="4">
        <v>768</v>
      </c>
      <c r="C770" s="11" t="s">
        <v>1617</v>
      </c>
      <c r="D770" s="4" t="s">
        <v>1618</v>
      </c>
      <c r="E770" s="4" t="s">
        <v>256</v>
      </c>
      <c r="F770" s="4" t="s">
        <v>1070</v>
      </c>
      <c r="G770" s="4" t="s">
        <v>13</v>
      </c>
    </row>
    <row r="771" s="1" customFormat="1" ht="52" customHeight="1" spans="1:7">
      <c r="A771" s="6"/>
      <c r="B771" s="4">
        <v>769</v>
      </c>
      <c r="C771" s="11" t="s">
        <v>1619</v>
      </c>
      <c r="D771" s="4" t="s">
        <v>1620</v>
      </c>
      <c r="E771" s="4" t="s">
        <v>256</v>
      </c>
      <c r="F771" s="4" t="s">
        <v>1486</v>
      </c>
      <c r="G771" s="4" t="s">
        <v>17</v>
      </c>
    </row>
    <row r="772" s="1" customFormat="1" ht="52" customHeight="1" spans="1:7">
      <c r="A772" s="6"/>
      <c r="B772" s="4">
        <v>770</v>
      </c>
      <c r="C772" s="11" t="s">
        <v>1621</v>
      </c>
      <c r="D772" s="4" t="s">
        <v>1622</v>
      </c>
      <c r="E772" s="4" t="s">
        <v>256</v>
      </c>
      <c r="F772" s="4" t="s">
        <v>1070</v>
      </c>
      <c r="G772" s="4" t="s">
        <v>13</v>
      </c>
    </row>
    <row r="773" s="1" customFormat="1" ht="52" customHeight="1" spans="1:7">
      <c r="A773" s="6"/>
      <c r="B773" s="4">
        <v>771</v>
      </c>
      <c r="C773" s="11" t="s">
        <v>1623</v>
      </c>
      <c r="D773" s="4" t="s">
        <v>1624</v>
      </c>
      <c r="E773" s="4" t="s">
        <v>256</v>
      </c>
      <c r="F773" s="4" t="s">
        <v>1070</v>
      </c>
      <c r="G773" s="4" t="s">
        <v>13</v>
      </c>
    </row>
    <row r="774" s="1" customFormat="1" ht="52" customHeight="1" spans="1:7">
      <c r="A774" s="6"/>
      <c r="B774" s="4">
        <v>772</v>
      </c>
      <c r="C774" s="11" t="s">
        <v>1625</v>
      </c>
      <c r="D774" s="4" t="s">
        <v>1626</v>
      </c>
      <c r="E774" s="4" t="s">
        <v>256</v>
      </c>
      <c r="F774" s="4" t="s">
        <v>1070</v>
      </c>
      <c r="G774" s="4" t="s">
        <v>17</v>
      </c>
    </row>
    <row r="775" s="1" customFormat="1" ht="52" customHeight="1" spans="1:7">
      <c r="A775" s="6"/>
      <c r="B775" s="4">
        <v>773</v>
      </c>
      <c r="C775" s="11" t="s">
        <v>1627</v>
      </c>
      <c r="D775" s="4" t="s">
        <v>1628</v>
      </c>
      <c r="E775" s="4" t="s">
        <v>256</v>
      </c>
      <c r="F775" s="4" t="s">
        <v>1070</v>
      </c>
      <c r="G775" s="4" t="s">
        <v>17</v>
      </c>
    </row>
    <row r="776" s="1" customFormat="1" ht="52" customHeight="1" spans="1:7">
      <c r="A776" s="6"/>
      <c r="B776" s="4">
        <v>774</v>
      </c>
      <c r="C776" s="11" t="s">
        <v>1629</v>
      </c>
      <c r="D776" s="4" t="s">
        <v>1630</v>
      </c>
      <c r="E776" s="4" t="s">
        <v>256</v>
      </c>
      <c r="F776" s="4" t="s">
        <v>1070</v>
      </c>
      <c r="G776" s="4" t="s">
        <v>13</v>
      </c>
    </row>
    <row r="777" s="1" customFormat="1" ht="52" customHeight="1" spans="1:7">
      <c r="A777" s="6"/>
      <c r="B777" s="4">
        <v>775</v>
      </c>
      <c r="C777" s="11" t="s">
        <v>1631</v>
      </c>
      <c r="D777" s="4" t="s">
        <v>1632</v>
      </c>
      <c r="E777" s="4" t="s">
        <v>256</v>
      </c>
      <c r="F777" s="4" t="s">
        <v>1272</v>
      </c>
      <c r="G777" s="4" t="s">
        <v>13</v>
      </c>
    </row>
    <row r="778" s="1" customFormat="1" ht="52" customHeight="1" spans="1:7">
      <c r="A778" s="6"/>
      <c r="B778" s="4">
        <v>776</v>
      </c>
      <c r="C778" s="11" t="s">
        <v>1633</v>
      </c>
      <c r="D778" s="4" t="s">
        <v>1634</v>
      </c>
      <c r="E778" s="4" t="s">
        <v>256</v>
      </c>
      <c r="F778" s="4" t="s">
        <v>1070</v>
      </c>
      <c r="G778" s="4" t="s">
        <v>17</v>
      </c>
    </row>
    <row r="779" s="1" customFormat="1" ht="52" customHeight="1" spans="1:7">
      <c r="A779" s="6"/>
      <c r="B779" s="4">
        <v>777</v>
      </c>
      <c r="C779" s="11" t="s">
        <v>1635</v>
      </c>
      <c r="D779" s="4" t="s">
        <v>1636</v>
      </c>
      <c r="E779" s="4" t="s">
        <v>256</v>
      </c>
      <c r="F779" s="4" t="s">
        <v>1272</v>
      </c>
      <c r="G779" s="4" t="s">
        <v>13</v>
      </c>
    </row>
    <row r="780" s="1" customFormat="1" ht="52" customHeight="1" spans="1:7">
      <c r="A780" s="6"/>
      <c r="B780" s="4">
        <v>778</v>
      </c>
      <c r="C780" s="11" t="s">
        <v>1637</v>
      </c>
      <c r="D780" s="4" t="s">
        <v>1614</v>
      </c>
      <c r="E780" s="4" t="s">
        <v>256</v>
      </c>
      <c r="F780" s="4" t="s">
        <v>1067</v>
      </c>
      <c r="G780" s="4" t="s">
        <v>13</v>
      </c>
    </row>
    <row r="781" s="1" customFormat="1" ht="52" customHeight="1" spans="1:7">
      <c r="A781" s="6"/>
      <c r="B781" s="4">
        <v>779</v>
      </c>
      <c r="C781" s="11" t="s">
        <v>1638</v>
      </c>
      <c r="D781" s="4" t="s">
        <v>1639</v>
      </c>
      <c r="E781" s="4" t="s">
        <v>256</v>
      </c>
      <c r="F781" s="4" t="s">
        <v>1070</v>
      </c>
      <c r="G781" s="4" t="s">
        <v>13</v>
      </c>
    </row>
    <row r="782" s="1" customFormat="1" ht="52" customHeight="1" spans="1:7">
      <c r="A782" s="6"/>
      <c r="B782" s="4">
        <v>780</v>
      </c>
      <c r="C782" s="11" t="s">
        <v>1640</v>
      </c>
      <c r="D782" s="4" t="s">
        <v>1641</v>
      </c>
      <c r="E782" s="4" t="s">
        <v>256</v>
      </c>
      <c r="F782" s="4" t="s">
        <v>1070</v>
      </c>
      <c r="G782" s="4" t="s">
        <v>13</v>
      </c>
    </row>
    <row r="783" s="1" customFormat="1" ht="52" customHeight="1" spans="1:7">
      <c r="A783" s="6"/>
      <c r="B783" s="4">
        <v>781</v>
      </c>
      <c r="C783" s="11" t="s">
        <v>1642</v>
      </c>
      <c r="D783" s="4" t="s">
        <v>1643</v>
      </c>
      <c r="E783" s="4" t="s">
        <v>256</v>
      </c>
      <c r="F783" s="4" t="s">
        <v>1070</v>
      </c>
      <c r="G783" s="4" t="s">
        <v>17</v>
      </c>
    </row>
    <row r="784" s="1" customFormat="1" ht="52" customHeight="1" spans="1:7">
      <c r="A784" s="6"/>
      <c r="B784" s="4">
        <v>782</v>
      </c>
      <c r="C784" s="11" t="s">
        <v>1644</v>
      </c>
      <c r="D784" s="4" t="s">
        <v>1645</v>
      </c>
      <c r="E784" s="4" t="s">
        <v>256</v>
      </c>
      <c r="F784" s="4" t="s">
        <v>1070</v>
      </c>
      <c r="G784" s="4" t="s">
        <v>13</v>
      </c>
    </row>
    <row r="785" s="1" customFormat="1" ht="52" customHeight="1" spans="1:7">
      <c r="A785" s="6"/>
      <c r="B785" s="4">
        <v>783</v>
      </c>
      <c r="C785" s="11" t="s">
        <v>1646</v>
      </c>
      <c r="D785" s="4" t="s">
        <v>1647</v>
      </c>
      <c r="E785" s="4" t="s">
        <v>256</v>
      </c>
      <c r="F785" s="4" t="s">
        <v>1070</v>
      </c>
      <c r="G785" s="4" t="s">
        <v>17</v>
      </c>
    </row>
    <row r="786" s="1" customFormat="1" ht="52" customHeight="1" spans="1:7">
      <c r="A786" s="6"/>
      <c r="B786" s="4">
        <v>784</v>
      </c>
      <c r="C786" s="11" t="s">
        <v>1648</v>
      </c>
      <c r="D786" s="4" t="s">
        <v>1649</v>
      </c>
      <c r="E786" s="4" t="s">
        <v>256</v>
      </c>
      <c r="F786" s="4" t="s">
        <v>1070</v>
      </c>
      <c r="G786" s="4" t="s">
        <v>13</v>
      </c>
    </row>
    <row r="787" s="1" customFormat="1" ht="52" customHeight="1" spans="1:7">
      <c r="A787" s="6"/>
      <c r="B787" s="4">
        <v>785</v>
      </c>
      <c r="C787" s="11" t="s">
        <v>1650</v>
      </c>
      <c r="D787" s="4" t="s">
        <v>1651</v>
      </c>
      <c r="E787" s="4" t="s">
        <v>256</v>
      </c>
      <c r="F787" s="4" t="s">
        <v>1652</v>
      </c>
      <c r="G787" s="4" t="s">
        <v>13</v>
      </c>
    </row>
    <row r="788" s="1" customFormat="1" ht="52" customHeight="1" spans="1:7">
      <c r="A788" s="6"/>
      <c r="B788" s="4">
        <v>786</v>
      </c>
      <c r="C788" s="11" t="s">
        <v>1653</v>
      </c>
      <c r="D788" s="4" t="s">
        <v>1654</v>
      </c>
      <c r="E788" s="4" t="s">
        <v>256</v>
      </c>
      <c r="F788" s="4" t="s">
        <v>61</v>
      </c>
      <c r="G788" s="4" t="s">
        <v>13</v>
      </c>
    </row>
    <row r="789" s="1" customFormat="1" ht="52" customHeight="1" spans="1:7">
      <c r="A789" s="6"/>
      <c r="B789" s="4">
        <v>787</v>
      </c>
      <c r="C789" s="11" t="s">
        <v>1655</v>
      </c>
      <c r="D789" s="4" t="s">
        <v>1656</v>
      </c>
      <c r="E789" s="4" t="s">
        <v>256</v>
      </c>
      <c r="F789" s="4" t="s">
        <v>1070</v>
      </c>
      <c r="G789" s="4" t="s">
        <v>13</v>
      </c>
    </row>
    <row r="790" s="1" customFormat="1" ht="52" customHeight="1" spans="1:7">
      <c r="A790" s="6"/>
      <c r="B790" s="4">
        <v>788</v>
      </c>
      <c r="C790" s="11" t="s">
        <v>1657</v>
      </c>
      <c r="D790" s="4" t="s">
        <v>1658</v>
      </c>
      <c r="E790" s="4" t="s">
        <v>256</v>
      </c>
      <c r="F790" s="4" t="s">
        <v>1275</v>
      </c>
      <c r="G790" s="4" t="s">
        <v>13</v>
      </c>
    </row>
    <row r="791" s="1" customFormat="1" ht="52" customHeight="1" spans="1:7">
      <c r="A791" s="6"/>
      <c r="B791" s="4">
        <v>789</v>
      </c>
      <c r="C791" s="11" t="s">
        <v>1659</v>
      </c>
      <c r="D791" s="4" t="s">
        <v>1660</v>
      </c>
      <c r="E791" s="4" t="s">
        <v>256</v>
      </c>
      <c r="F791" s="4" t="s">
        <v>1070</v>
      </c>
      <c r="G791" s="4" t="s">
        <v>13</v>
      </c>
    </row>
    <row r="792" s="1" customFormat="1" ht="52" customHeight="1" spans="1:7">
      <c r="A792" s="6"/>
      <c r="B792" s="4">
        <v>790</v>
      </c>
      <c r="C792" s="11" t="s">
        <v>1661</v>
      </c>
      <c r="D792" s="4" t="s">
        <v>1662</v>
      </c>
      <c r="E792" s="4" t="s">
        <v>256</v>
      </c>
      <c r="F792" s="4" t="s">
        <v>1070</v>
      </c>
      <c r="G792" s="4" t="s">
        <v>17</v>
      </c>
    </row>
    <row r="793" s="1" customFormat="1" ht="52" customHeight="1" spans="1:7">
      <c r="A793" s="6"/>
      <c r="B793" s="4">
        <v>791</v>
      </c>
      <c r="C793" s="11" t="s">
        <v>1663</v>
      </c>
      <c r="D793" s="4" t="s">
        <v>1664</v>
      </c>
      <c r="E793" s="4" t="s">
        <v>256</v>
      </c>
      <c r="F793" s="4" t="s">
        <v>1070</v>
      </c>
      <c r="G793" s="4" t="s">
        <v>13</v>
      </c>
    </row>
    <row r="794" ht="27" spans="1:7">
      <c r="A794" s="6"/>
      <c r="B794" s="4">
        <v>792</v>
      </c>
      <c r="C794" s="11" t="s">
        <v>1665</v>
      </c>
      <c r="D794" s="4" t="s">
        <v>1666</v>
      </c>
      <c r="E794" s="4" t="s">
        <v>256</v>
      </c>
      <c r="F794" s="4" t="s">
        <v>1070</v>
      </c>
      <c r="G794" s="4" t="s">
        <v>13</v>
      </c>
    </row>
    <row r="795" ht="27" spans="1:7">
      <c r="A795" s="6"/>
      <c r="B795" s="4">
        <v>793</v>
      </c>
      <c r="C795" s="11" t="s">
        <v>1667</v>
      </c>
      <c r="D795" s="4" t="s">
        <v>1668</v>
      </c>
      <c r="E795" s="4" t="s">
        <v>256</v>
      </c>
      <c r="F795" s="4" t="s">
        <v>1070</v>
      </c>
      <c r="G795" s="4" t="s">
        <v>13</v>
      </c>
    </row>
    <row r="796" ht="27" spans="1:7">
      <c r="A796" s="6"/>
      <c r="B796" s="4">
        <v>794</v>
      </c>
      <c r="C796" s="11" t="s">
        <v>1669</v>
      </c>
      <c r="D796" s="4" t="s">
        <v>1670</v>
      </c>
      <c r="E796" s="4" t="s">
        <v>256</v>
      </c>
      <c r="F796" s="4" t="s">
        <v>1070</v>
      </c>
      <c r="G796" s="4" t="s">
        <v>17</v>
      </c>
    </row>
    <row r="797" ht="27" spans="1:7">
      <c r="A797" s="6"/>
      <c r="B797" s="4">
        <v>795</v>
      </c>
      <c r="C797" s="11" t="s">
        <v>1671</v>
      </c>
      <c r="D797" s="4" t="s">
        <v>1672</v>
      </c>
      <c r="E797" s="4" t="s">
        <v>256</v>
      </c>
      <c r="F797" s="4" t="s">
        <v>1070</v>
      </c>
      <c r="G797" s="4" t="s">
        <v>13</v>
      </c>
    </row>
    <row r="798" ht="27" spans="1:7">
      <c r="A798" s="6"/>
      <c r="B798" s="4">
        <v>796</v>
      </c>
      <c r="C798" s="11" t="s">
        <v>1673</v>
      </c>
      <c r="D798" s="4" t="s">
        <v>1674</v>
      </c>
      <c r="E798" s="4" t="s">
        <v>256</v>
      </c>
      <c r="F798" s="4" t="s">
        <v>1070</v>
      </c>
      <c r="G798" s="4" t="s">
        <v>13</v>
      </c>
    </row>
    <row r="799" ht="40.5" spans="1:7">
      <c r="A799" s="6"/>
      <c r="B799" s="4">
        <v>797</v>
      </c>
      <c r="C799" s="11" t="s">
        <v>1675</v>
      </c>
      <c r="D799" s="4" t="s">
        <v>1676</v>
      </c>
      <c r="E799" s="4" t="s">
        <v>256</v>
      </c>
      <c r="F799" s="4" t="s">
        <v>1070</v>
      </c>
      <c r="G799" s="4" t="s">
        <v>13</v>
      </c>
    </row>
    <row r="800" ht="27" spans="1:7">
      <c r="A800" s="6"/>
      <c r="B800" s="4">
        <v>798</v>
      </c>
      <c r="C800" s="11" t="s">
        <v>1677</v>
      </c>
      <c r="D800" s="4" t="s">
        <v>1678</v>
      </c>
      <c r="E800" s="4" t="s">
        <v>256</v>
      </c>
      <c r="F800" s="4" t="s">
        <v>1070</v>
      </c>
      <c r="G800" s="4" t="s">
        <v>17</v>
      </c>
    </row>
    <row r="801" ht="27" spans="1:7">
      <c r="A801" s="6"/>
      <c r="B801" s="4">
        <v>799</v>
      </c>
      <c r="C801" s="11" t="s">
        <v>1679</v>
      </c>
      <c r="D801" s="4" t="s">
        <v>1680</v>
      </c>
      <c r="E801" s="4" t="s">
        <v>256</v>
      </c>
      <c r="F801" s="4" t="s">
        <v>1070</v>
      </c>
      <c r="G801" s="4" t="s">
        <v>17</v>
      </c>
    </row>
    <row r="802" ht="27" spans="1:7">
      <c r="A802" s="6"/>
      <c r="B802" s="4">
        <v>800</v>
      </c>
      <c r="C802" s="11" t="s">
        <v>1681</v>
      </c>
      <c r="D802" s="4" t="s">
        <v>1682</v>
      </c>
      <c r="E802" s="4" t="s">
        <v>256</v>
      </c>
      <c r="F802" s="4" t="s">
        <v>1070</v>
      </c>
      <c r="G802" s="4" t="s">
        <v>17</v>
      </c>
    </row>
    <row r="803" ht="27" spans="1:7">
      <c r="A803" s="6"/>
      <c r="B803" s="4">
        <v>801</v>
      </c>
      <c r="C803" s="11" t="s">
        <v>1683</v>
      </c>
      <c r="D803" s="4" t="s">
        <v>1684</v>
      </c>
      <c r="E803" s="4" t="s">
        <v>256</v>
      </c>
      <c r="F803" s="4" t="s">
        <v>1070</v>
      </c>
      <c r="G803" s="4" t="s">
        <v>13</v>
      </c>
    </row>
    <row r="804" ht="27" spans="1:7">
      <c r="A804" s="6"/>
      <c r="B804" s="4">
        <v>802</v>
      </c>
      <c r="C804" s="11" t="s">
        <v>1685</v>
      </c>
      <c r="D804" s="4" t="s">
        <v>1686</v>
      </c>
      <c r="E804" s="4" t="s">
        <v>256</v>
      </c>
      <c r="F804" s="4" t="s">
        <v>1286</v>
      </c>
      <c r="G804" s="4" t="s">
        <v>13</v>
      </c>
    </row>
    <row r="805" ht="27" spans="1:7">
      <c r="A805" s="6"/>
      <c r="B805" s="4">
        <v>803</v>
      </c>
      <c r="C805" s="11" t="s">
        <v>1687</v>
      </c>
      <c r="D805" s="4" t="s">
        <v>1688</v>
      </c>
      <c r="E805" s="4" t="s">
        <v>256</v>
      </c>
      <c r="F805" s="4" t="s">
        <v>999</v>
      </c>
      <c r="G805" s="4" t="s">
        <v>13</v>
      </c>
    </row>
    <row r="806" ht="27" spans="1:7">
      <c r="A806" s="6"/>
      <c r="B806" s="4">
        <v>804</v>
      </c>
      <c r="C806" s="11" t="s">
        <v>1689</v>
      </c>
      <c r="D806" s="4" t="s">
        <v>1690</v>
      </c>
      <c r="E806" s="4" t="s">
        <v>256</v>
      </c>
      <c r="F806" s="4" t="s">
        <v>369</v>
      </c>
      <c r="G806" s="4" t="s">
        <v>17</v>
      </c>
    </row>
    <row r="807" ht="27" spans="1:7">
      <c r="A807" s="6"/>
      <c r="B807" s="4">
        <v>805</v>
      </c>
      <c r="C807" s="11" t="s">
        <v>1691</v>
      </c>
      <c r="D807" s="4" t="s">
        <v>1692</v>
      </c>
      <c r="E807" s="4" t="s">
        <v>256</v>
      </c>
      <c r="F807" s="4" t="s">
        <v>1693</v>
      </c>
      <c r="G807" s="4" t="s">
        <v>13</v>
      </c>
    </row>
    <row r="808" ht="27" spans="1:7">
      <c r="A808" s="6"/>
      <c r="B808" s="4">
        <v>806</v>
      </c>
      <c r="C808" s="11" t="s">
        <v>1694</v>
      </c>
      <c r="D808" s="4" t="s">
        <v>1695</v>
      </c>
      <c r="E808" s="4" t="s">
        <v>256</v>
      </c>
      <c r="F808" s="4" t="s">
        <v>1070</v>
      </c>
      <c r="G808" s="4" t="s">
        <v>17</v>
      </c>
    </row>
    <row r="809" ht="27" spans="1:7">
      <c r="A809" s="6"/>
      <c r="B809" s="4">
        <v>807</v>
      </c>
      <c r="C809" s="11" t="s">
        <v>1696</v>
      </c>
      <c r="D809" s="4" t="s">
        <v>1697</v>
      </c>
      <c r="E809" s="4" t="s">
        <v>256</v>
      </c>
      <c r="F809" s="4" t="s">
        <v>1070</v>
      </c>
      <c r="G809" s="4" t="s">
        <v>17</v>
      </c>
    </row>
    <row r="810" ht="27" spans="1:7">
      <c r="A810" s="6"/>
      <c r="B810" s="4">
        <v>808</v>
      </c>
      <c r="C810" s="11" t="s">
        <v>1698</v>
      </c>
      <c r="D810" s="4" t="s">
        <v>1699</v>
      </c>
      <c r="E810" s="4" t="s">
        <v>256</v>
      </c>
      <c r="F810" s="4" t="s">
        <v>1070</v>
      </c>
      <c r="G810" s="4" t="s">
        <v>13</v>
      </c>
    </row>
    <row r="811" ht="27" spans="1:7">
      <c r="A811" s="6"/>
      <c r="B811" s="4">
        <v>809</v>
      </c>
      <c r="C811" s="11" t="s">
        <v>1700</v>
      </c>
      <c r="D811" s="4" t="s">
        <v>1701</v>
      </c>
      <c r="E811" s="4" t="s">
        <v>256</v>
      </c>
      <c r="F811" s="4" t="s">
        <v>1070</v>
      </c>
      <c r="G811" s="4" t="s">
        <v>13</v>
      </c>
    </row>
    <row r="812" ht="27" spans="1:7">
      <c r="A812" s="6"/>
      <c r="B812" s="4">
        <v>810</v>
      </c>
      <c r="C812" s="11" t="s">
        <v>1702</v>
      </c>
      <c r="D812" s="4" t="s">
        <v>1703</v>
      </c>
      <c r="E812" s="4" t="s">
        <v>256</v>
      </c>
      <c r="F812" s="4" t="s">
        <v>1070</v>
      </c>
      <c r="G812" s="4" t="s">
        <v>13</v>
      </c>
    </row>
    <row r="813" ht="27" spans="1:7">
      <c r="A813" s="6"/>
      <c r="B813" s="4">
        <v>811</v>
      </c>
      <c r="C813" s="11" t="s">
        <v>1704</v>
      </c>
      <c r="D813" s="4" t="s">
        <v>1705</v>
      </c>
      <c r="E813" s="4" t="s">
        <v>256</v>
      </c>
      <c r="F813" s="4" t="s">
        <v>1070</v>
      </c>
      <c r="G813" s="4" t="s">
        <v>13</v>
      </c>
    </row>
    <row r="814" ht="27" spans="1:7">
      <c r="A814" s="6"/>
      <c r="B814" s="4">
        <v>812</v>
      </c>
      <c r="C814" s="11" t="s">
        <v>1706</v>
      </c>
      <c r="D814" s="4" t="s">
        <v>1707</v>
      </c>
      <c r="E814" s="4" t="s">
        <v>256</v>
      </c>
      <c r="F814" s="4" t="s">
        <v>1070</v>
      </c>
      <c r="G814" s="4" t="s">
        <v>13</v>
      </c>
    </row>
    <row r="815" ht="27" spans="1:7">
      <c r="A815" s="6"/>
      <c r="B815" s="4">
        <v>813</v>
      </c>
      <c r="C815" s="11" t="s">
        <v>1708</v>
      </c>
      <c r="D815" s="4" t="s">
        <v>1709</v>
      </c>
      <c r="E815" s="4" t="s">
        <v>256</v>
      </c>
      <c r="F815" s="4" t="s">
        <v>1476</v>
      </c>
      <c r="G815" s="4" t="s">
        <v>17</v>
      </c>
    </row>
    <row r="816" ht="27" spans="1:7">
      <c r="A816" s="6"/>
      <c r="B816" s="4">
        <v>814</v>
      </c>
      <c r="C816" s="11" t="s">
        <v>1710</v>
      </c>
      <c r="D816" s="4" t="s">
        <v>1711</v>
      </c>
      <c r="E816" s="4" t="s">
        <v>256</v>
      </c>
      <c r="F816" s="4" t="s">
        <v>1070</v>
      </c>
      <c r="G816" s="4" t="s">
        <v>17</v>
      </c>
    </row>
    <row r="817" ht="27" spans="1:7">
      <c r="A817" s="6"/>
      <c r="B817" s="4">
        <v>815</v>
      </c>
      <c r="C817" s="11" t="s">
        <v>1712</v>
      </c>
      <c r="D817" s="4" t="s">
        <v>1713</v>
      </c>
      <c r="E817" s="4" t="s">
        <v>256</v>
      </c>
      <c r="F817" s="4" t="s">
        <v>1070</v>
      </c>
      <c r="G817" s="4" t="s">
        <v>13</v>
      </c>
    </row>
    <row r="818" ht="27" spans="1:7">
      <c r="A818" s="9"/>
      <c r="B818" s="4">
        <v>816</v>
      </c>
      <c r="C818" s="11" t="s">
        <v>1714</v>
      </c>
      <c r="D818" s="12" t="s">
        <v>1715</v>
      </c>
      <c r="E818" s="12" t="s">
        <v>78</v>
      </c>
      <c r="F818" s="4" t="s">
        <v>361</v>
      </c>
      <c r="G818" s="12" t="s">
        <v>17</v>
      </c>
    </row>
    <row r="819" spans="1:1">
      <c r="A819" t="s">
        <v>1716</v>
      </c>
    </row>
  </sheetData>
  <autoFilter ref="A2:G819">
    <extLst/>
  </autoFilter>
  <mergeCells count="6">
    <mergeCell ref="A1:G1"/>
    <mergeCell ref="A3:A157"/>
    <mergeCell ref="A158:A481"/>
    <mergeCell ref="A482:A623"/>
    <mergeCell ref="A624:A710"/>
    <mergeCell ref="A711:A818"/>
  </mergeCells>
  <conditionalFormatting sqref="D624">
    <cfRule type="duplicateValues" dxfId="0" priority="3"/>
  </conditionalFormatting>
  <conditionalFormatting sqref="D666">
    <cfRule type="duplicateValues" dxfId="0" priority="2"/>
  </conditionalFormatting>
  <conditionalFormatting sqref="D678">
    <cfRule type="duplicateValues" dxfId="0" priority="1"/>
  </conditionalFormatting>
  <conditionalFormatting sqref="D3:D4">
    <cfRule type="duplicateValues" dxfId="0" priority="7"/>
  </conditionalFormatting>
  <conditionalFormatting sqref="D350:D481">
    <cfRule type="duplicateValues" dxfId="0" priority="6"/>
  </conditionalFormatting>
  <conditionalFormatting sqref="D482:D617">
    <cfRule type="duplicateValues" dxfId="0" priority="5"/>
  </conditionalFormatting>
  <conditionalFormatting sqref="D625:D665 D679:D710 D667:D677">
    <cfRule type="duplicateValues" dxfId="0" priority="4"/>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市社会保险基金管理局</Company>
  <Application>WPS 表格</Application>
  <HeadingPairs>
    <vt:vector size="2" baseType="variant">
      <vt:variant>
        <vt:lpstr>工作表</vt:lpstr>
      </vt:variant>
      <vt:variant>
        <vt:i4>1</vt:i4>
      </vt:variant>
    </vt:vector>
  </HeadingPairs>
  <TitlesOfParts>
    <vt:vector size="1" baseType="lpstr">
      <vt:lpstr>定点医疗机构名单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游剑波</dc:creator>
  <cp:lastModifiedBy>何德平</cp:lastModifiedBy>
  <dcterms:created xsi:type="dcterms:W3CDTF">2018-06-06T09:02:00Z</dcterms:created>
  <dcterms:modified xsi:type="dcterms:W3CDTF">2022-04-19T00:44:09Z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