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定点零售药店名单" sheetId="3" r:id="rId1"/>
  </sheets>
  <calcPr calcId="144525" concurrentCalc="0"/>
</workbook>
</file>

<file path=xl/sharedStrings.xml><?xml version="1.0" encoding="utf-8"?>
<sst xmlns="http://schemas.openxmlformats.org/spreadsheetml/2006/main" count="10556" uniqueCount="7036">
  <si>
    <t>2021年度佛山市定点零售药店名单</t>
  </si>
  <si>
    <t>序号</t>
  </si>
  <si>
    <t>所属部门</t>
  </si>
  <si>
    <t>药店名称</t>
  </si>
  <si>
    <t>地址</t>
  </si>
  <si>
    <t>禅城区</t>
  </si>
  <si>
    <t>佛山市药王谷医药有限公司</t>
  </si>
  <si>
    <t>佛山市禅城区魁奇二路8号一座首层p1之三</t>
  </si>
  <si>
    <t>珠海嘉伦药业集团光彩大药房连锁有限公司福林分店</t>
  </si>
  <si>
    <t>佛山市禅城区南庄镇利南广场B座8、9号铺</t>
  </si>
  <si>
    <t>佛山市禅城区愿康药店</t>
  </si>
  <si>
    <t>佛山市禅城区深村新豆街9巷1号</t>
  </si>
  <si>
    <t>广州市海王星辰医药连锁有限公司沿海馨庭健康药房</t>
  </si>
  <si>
    <t>佛山市禅城区港口路16号三座首层P1、P2号</t>
  </si>
  <si>
    <t xml:space="preserve">广东康养堂大药房有限公司佛山星星华园店 </t>
  </si>
  <si>
    <t>佛山市禅城区平远直街4号自编A7号</t>
  </si>
  <si>
    <t>佛山市百姓堂药业连锁有限公司湾华分店</t>
  </si>
  <si>
    <t>佛山市禅城区石湾镇街道湾华黎明二路北侧湾华农贸综合市场首层13号</t>
  </si>
  <si>
    <t>佛山大参林连锁药店有限公司禅城依云上城分店</t>
  </si>
  <si>
    <t>佛山市禅城区魁奇二路139号首层P13号</t>
  </si>
  <si>
    <t>佛山市禅城区同安堂药行</t>
  </si>
  <si>
    <t>佛山市禅城区大围新村综合楼6号</t>
  </si>
  <si>
    <t>佛山市一宝堂药业有限公司张槎分店</t>
  </si>
  <si>
    <t>佛山市禅城区张槎街道古灶村古南北街一巷1号</t>
  </si>
  <si>
    <t>佛山大参林连锁药店有限公司禅城泷景花园分店</t>
  </si>
  <si>
    <t>佛山市禅城区石湾镇街道澜石大马路2号三座首层8号、9号</t>
  </si>
  <si>
    <t>佛山汉方中医医院有限公司</t>
  </si>
  <si>
    <t>佛山市禅城区张槎一路115号2座北塔首层</t>
  </si>
  <si>
    <t>佛山市亲知仁心医药有限公司</t>
  </si>
  <si>
    <t>佛山市禅城区汾江中路48号第二层201-2022室</t>
  </si>
  <si>
    <t>佛山高济邦健医药连锁有限公司海口分店</t>
  </si>
  <si>
    <t>佛山市禅城区张槎海口村围墙1村6巷14号首层</t>
  </si>
  <si>
    <t xml:space="preserve"> 广东益康医药连锁有限公司实龙分店</t>
  </si>
  <si>
    <t>佛山市禅城区南庄镇东村管理区聚龙市场1-2号铺</t>
  </si>
  <si>
    <t>佛山市禅城区康业医药有限公司</t>
  </si>
  <si>
    <t>佛山市禅城区澜石塘头北队村新塘街8号首层</t>
  </si>
  <si>
    <t>广东益康医药连锁有限公司广正分店</t>
  </si>
  <si>
    <t>佛山市禅城区忠信路8号地下</t>
  </si>
  <si>
    <t>广东益康医药连锁有限公司御信分店</t>
  </si>
  <si>
    <t>佛山市禅城区石湾高庙路1号之二、之三</t>
  </si>
  <si>
    <t>佛山市千和堂医药连锁有限公司柏志分店</t>
  </si>
  <si>
    <t>佛山市禅城区石湾镇街道深村平西村华远东路西侧、平远北街北侧（地块十一之一）竤海活力广场一楼市场档口/</t>
  </si>
  <si>
    <t>佛山市康普大药房连锁有限公司绿茵鸣苑分店</t>
  </si>
  <si>
    <t>佛山市禅区宝源路13号商铺P19、P20</t>
  </si>
  <si>
    <t>广州市海王星辰医药连锁有限公司普君新城健康药房</t>
  </si>
  <si>
    <t>佛山市禅城区普祥路8号首层P12、P13之一</t>
  </si>
  <si>
    <t>佛山市禅城区佛平鑫佛平大药房有限公司</t>
  </si>
  <si>
    <t>佛山市禅城区佛平路12号首层西前铺</t>
  </si>
  <si>
    <t>广州市海王星辰医药连锁有限公司沿江路健康药房</t>
  </si>
  <si>
    <t>佛山市禅城区沿江路55号7区六座首层10、11号铺</t>
  </si>
  <si>
    <t>佛山市一宝堂药业有限公司澜石分店</t>
  </si>
  <si>
    <t>佛山市禅城区绿景西路9号盛南新都A区编号10座首层37-3商铺</t>
  </si>
  <si>
    <t>广东益康医药连锁有限公司佛山永春堂分店</t>
  </si>
  <si>
    <t>佛山市禅城区华远东路本立堂大街5号</t>
  </si>
  <si>
    <t>广东益康医药连锁有限公司广鸿分店</t>
  </si>
  <si>
    <t>佛山市禅城区张槎三路工贸大厦首层（自编2号）</t>
  </si>
  <si>
    <t xml:space="preserve"> 佛山市希递康医药有限公司河宕分店</t>
  </si>
  <si>
    <t>佛山市禅城区石湾镇街道河宕河东大街10巷1号之一</t>
  </si>
  <si>
    <t>佛山市仁参缘医药有限公司佛平分公司</t>
  </si>
  <si>
    <t>佛山市禅城区佛平路平桂街19号首层之一</t>
  </si>
  <si>
    <t>佛山市禅城区博沁大药房</t>
  </si>
  <si>
    <t>佛山市禅城区南庄镇河滘村华南商业广场A1-109</t>
  </si>
  <si>
    <t>恒效堂（佛山）医药有限公司</t>
  </si>
  <si>
    <t>佛山市禅城区文庆路19号首层2-5轴（住所申报）</t>
  </si>
  <si>
    <t>佛山市顺盟堂药业有限公司石湾分店</t>
  </si>
  <si>
    <t>佛山市禅城区石湾镇河宕村河南西新街1号首层</t>
  </si>
  <si>
    <t>北京同仁堂佛山连锁药店有限责任公司汾江中路店</t>
  </si>
  <si>
    <t>佛山市禅城区汾江中路52号（自编19号）首层第17号铺、19号铺－26号铺、26号之一、27号铺、27号之一、28号铺－45号铺、首层南大堂</t>
  </si>
  <si>
    <t>佛山市禅城区瑞祥药店</t>
  </si>
  <si>
    <t>佛山市禅城区祖庙街道敦厚乡大夫里19号之一</t>
  </si>
  <si>
    <t>广州市海王星辰医药连锁有限公司普君华府健康药房</t>
  </si>
  <si>
    <t>佛山市禅城区同济东路33号首层4、5号</t>
  </si>
  <si>
    <t>佛山市南海佛灵大药房有限公司凯德瀚城分店</t>
  </si>
  <si>
    <t>佛山市禅城区湾梁路23号首层商铺P24号</t>
  </si>
  <si>
    <t>国药控股广州有限公司佛山岭南大道北大药房</t>
  </si>
  <si>
    <t>佛山市禅城区岭南大道北94号首层P2号商铺</t>
  </si>
  <si>
    <t>佛山市千和堂医药连锁有限公司东平分店</t>
  </si>
  <si>
    <t>佛山市禅城区东平二路3号A区9座P46-47号商铺</t>
  </si>
  <si>
    <t>佛山市一宝堂药业有限公司济生堂分店</t>
  </si>
  <si>
    <t>佛山市禅城区普祥路8号首层P26</t>
  </si>
  <si>
    <t>佛山大参林连锁药店有限公司禅城岭南大道北分店</t>
  </si>
  <si>
    <t>佛山市禅城区岭南大道北96号首层3号，首层4号，首层101之二</t>
  </si>
  <si>
    <t>佛山市禅城区宗健药行</t>
  </si>
  <si>
    <t>佛山市禅城区南庄镇溶洲井深村三丫街八巷6号-A07</t>
  </si>
  <si>
    <t>佛山市禅城区广昌泰药店</t>
  </si>
  <si>
    <t>佛山市禅城区张槎第二工业区3路2号</t>
  </si>
  <si>
    <t>佛山市金绿洲医药有限公司</t>
  </si>
  <si>
    <t>佛山市禅城区张槎街道张槎二路69号玉景园三期72号</t>
  </si>
  <si>
    <t>佛山高济邦健医药连锁有限公司忠信分店</t>
  </si>
  <si>
    <t>佛山市石湾街道忠信路3号6号铺</t>
  </si>
  <si>
    <t>佛山杨掌柜医药有限公司彩虹路分公司</t>
  </si>
  <si>
    <t>佛山市禅城区彩虹北二街12号六座首层23号</t>
  </si>
  <si>
    <t>广州市海王星辰医药连锁有限公司东海银湾健康药房</t>
  </si>
  <si>
    <t>佛山市禅城区桂澜南路3号东海银湾花园三十七座首层P48、49号</t>
  </si>
  <si>
    <t>佛山市福济民医药有限公司仙建分店</t>
  </si>
  <si>
    <t>佛山市禅城区张槎综合市场101、102号铺</t>
  </si>
  <si>
    <t>佛山市禅城区和景天药行</t>
  </si>
  <si>
    <t>佛山市禅城区影荫路玫瑰大街20号首层60号</t>
  </si>
  <si>
    <t>广州市海王星辰医药连锁有限公司绿地璀璨健康药房</t>
  </si>
  <si>
    <t>佛山市禅城区彩虹北二街11号一座首层P8号、P9号铺</t>
  </si>
  <si>
    <t>广东泉源堂大药房连锁有限公司佛山分公司</t>
  </si>
  <si>
    <t>佛山市禅城区南桂西路24号一座102铺B号</t>
  </si>
  <si>
    <t>广州市海王星辰医药连锁有限公司滨海御庭健康药房</t>
  </si>
  <si>
    <t>佛山市禅城区东平二路3号1区7、8、9座首层P85号铺</t>
  </si>
  <si>
    <t>佛山市全家福医药有限公司郊边分店</t>
  </si>
  <si>
    <t>佛山市禅城区祖庙街道郊边村城北郊边市场首层A4-A5号</t>
  </si>
  <si>
    <t>佛山市福济民医药有限公司</t>
  </si>
  <si>
    <t>佛山市禅城区佛山大道北38号3区首层P1号</t>
  </si>
  <si>
    <t>广东益康医药连锁有限公司广健生分店</t>
  </si>
  <si>
    <t>佛山市禅城区石湾榴苑路10号首层</t>
  </si>
  <si>
    <t>佛山市禅城区顺芝灵药店上元分店</t>
  </si>
  <si>
    <t>佛山市禅城区南庄大道东220号24座p1-p5一楼</t>
  </si>
  <si>
    <t>广东益康医药连锁有限公司乐信分店</t>
  </si>
  <si>
    <t>佛山市禅城区张槎大沙弘农大道42号之二</t>
  </si>
  <si>
    <t>佛山市壹元堂药品经营有限公司</t>
  </si>
  <si>
    <t>佛山市禅城区南庄镇杏头北队村冼家巷1号首层之一</t>
  </si>
  <si>
    <t>佛山市东康医药有限公司</t>
  </si>
  <si>
    <t>佛山市禅城区朝安北路爱米斯大厦前楼5号</t>
  </si>
  <si>
    <t>佛山市禅城区鼎康药行</t>
  </si>
  <si>
    <t>佛山市禅城区祖庙街道永新塘房镇南队卫国区4号之一地下一铺位</t>
  </si>
  <si>
    <t>佛山市禅城区德远药行</t>
  </si>
  <si>
    <t>佛山市禅城区张槎海口大道61号</t>
  </si>
  <si>
    <t>佛山市禅城区德源堂药行</t>
  </si>
  <si>
    <t>佛山市禅城区南庄镇上元村口鸿华商业广场第A7，A8铺</t>
  </si>
  <si>
    <t>佛山市禅城区德莲药行</t>
  </si>
  <si>
    <t>佛山市禅城区石湾镇街道高庙里1号首层6-7铺</t>
  </si>
  <si>
    <t>佛山市禅城区德安堂药店</t>
  </si>
  <si>
    <t>佛山市禅城区华远东路5号之四</t>
  </si>
  <si>
    <t>佛山市禅城区达尔康药店</t>
  </si>
  <si>
    <t>佛山市禅城区石湾镇街道塘头市场首层9－10号</t>
  </si>
  <si>
    <t>佛山市禅城区春健药行</t>
  </si>
  <si>
    <t>佛山市禅城区南庄镇吉利工业区利华市场7号铺之2</t>
  </si>
  <si>
    <t>佛山市禅城区诚生药店</t>
  </si>
  <si>
    <t>佛山市禅城区平远北街9、11号首层19号之一</t>
  </si>
  <si>
    <t>佛山大参林连锁药店有限公司德晖分店</t>
  </si>
  <si>
    <t>佛山市禅城区张槎三路35号德晖花园3号楼首层之一</t>
  </si>
  <si>
    <t>佛山市禅城区诚仁药店</t>
  </si>
  <si>
    <t>佛山市禅城区张槎青柯下东镇塘7号之一</t>
  </si>
  <si>
    <t>佛山市禅城区诚德药行</t>
  </si>
  <si>
    <t>佛山市禅城区石湾镇街道金澜新村1号32号铺</t>
  </si>
  <si>
    <t>佛山市禅城区辰光药店</t>
  </si>
  <si>
    <t>佛山市禅城区张槎仙槎路A2座首层5号铺</t>
  </si>
  <si>
    <t>佛山市禅城区禅民药店</t>
  </si>
  <si>
    <t>佛山市禅城区石湾镇街道前进三街16号（银苑肉菜综合市场）一楼B15号铺</t>
  </si>
  <si>
    <t>佛山市禅城区禅和堂药店</t>
  </si>
  <si>
    <t>佛山市禅城区高基街170号首层C4号仓库、P4、P5、P6号铺</t>
  </si>
  <si>
    <t>佛山市禅翠华堂医药有限公司</t>
  </si>
  <si>
    <t>佛山市禅城区敦厚东区地塘铺位6号</t>
  </si>
  <si>
    <t>佛山大参林连锁药店有限公司城南分店</t>
  </si>
  <si>
    <t>佛山市禅城区华远东路平远北街平西新村15号自编3-5号铺</t>
  </si>
  <si>
    <t>佛山市禅城区参正大药房</t>
  </si>
  <si>
    <t>佛山市禅城区张槎街道海口村南新二村高边新村五巷1号铺</t>
  </si>
  <si>
    <t>佛山市禅城区博信药店</t>
  </si>
  <si>
    <t>佛山市禅城区张槎街道大富村南工业区联合路1号之三</t>
  </si>
  <si>
    <t>佛山市禅城区博济药行</t>
  </si>
  <si>
    <t>佛山市禅城区南庄镇帝景中路商业街临时商铺第二座第1号铺位</t>
  </si>
  <si>
    <t>佛山市禅城区本草百汇大药房</t>
  </si>
  <si>
    <t>佛山市禅城区文华北路79号之一铺</t>
  </si>
  <si>
    <t>佛山市禅城区保安堂药行</t>
  </si>
  <si>
    <t>佛山市禅城区南庄镇梧村村民委员会东南村民小组新发巷2号首层</t>
  </si>
  <si>
    <t>佛山市禅城区栢林药店</t>
  </si>
  <si>
    <t>佛山市禅城区石湾镇街道黎冲永朝路永丰组第10号铺</t>
  </si>
  <si>
    <t>佛山市禅城区佰信大药房</t>
  </si>
  <si>
    <t>佛山市禅城区张槎街道大沙村弘农大道17号之一</t>
  </si>
  <si>
    <t>佛山市禅城区佰森堂药房</t>
  </si>
  <si>
    <t>佛山市禅城区南庄镇醒群村罗村市场东座内1号铺</t>
  </si>
  <si>
    <t>佛山大参林连锁药店有限公司禅城忠信路分店</t>
  </si>
  <si>
    <t>佛山市禅城区石湾镇街道忠信路2号首层7号</t>
  </si>
  <si>
    <t>佛山市禅城区百康堂药店</t>
  </si>
  <si>
    <t>佛山市禅城区张槎街道村尾村中二大街北一巷1号首层铺位</t>
  </si>
  <si>
    <t>佛山市禅城区百合堂药店</t>
  </si>
  <si>
    <t>佛山市禅城区简村村大街七巷2号首层</t>
  </si>
  <si>
    <t>佛山市禅城区百草堂药店</t>
  </si>
  <si>
    <t>佛山市禅城区张槎下朗管理区永丰大街1巷2号</t>
  </si>
  <si>
    <t>佛山市禅城区安盛堂药行</t>
  </si>
  <si>
    <t>佛山市禅城区南庄镇紫洞市场第1、2号铺</t>
  </si>
  <si>
    <t>佛山市禅城区安康药店</t>
  </si>
  <si>
    <t>佛山市禅城区镇安中一市场侧中一旧工业区1号</t>
  </si>
  <si>
    <t>佛山市禅城区安济堂药店</t>
  </si>
  <si>
    <t>佛山市禅城区南北大道朝安街南沙工业区一座2-3号铺</t>
  </si>
  <si>
    <t>佛山市禅城区安泓堂药行</t>
  </si>
  <si>
    <t>佛山市禅城区南庄镇堤田市场第5、6号铺位</t>
  </si>
  <si>
    <t>佛山市禅城区安德堂药行</t>
  </si>
  <si>
    <t>佛山市禅城区南庄镇吉利广场A1号铺位</t>
  </si>
  <si>
    <t>佛山市禅城区爱心大药房有限公司醒群分公司</t>
  </si>
  <si>
    <t>佛山市禅城区南庄镇醒群罗村市场商业街内南3号铺位</t>
  </si>
  <si>
    <t>佛山大参林连锁药店有限公司禅城永安路分店</t>
  </si>
  <si>
    <t>佛山市禅城区文龙街16号首层P11、2P11号铺</t>
  </si>
  <si>
    <t>佛山市禅城区爱心大药房有限公司溶洲分公司</t>
  </si>
  <si>
    <t>佛山市禅城区南庄镇溶洲田边村三巷7号</t>
  </si>
  <si>
    <t>佛山市禅城区爱心大药房有限公司吉利分公司</t>
  </si>
  <si>
    <t>佛山市禅城区南庄镇吉利村民委员会下街村民小组路南八巷1号一楼铺位</t>
  </si>
  <si>
    <t>佛山市禅城区爱心大药房有限公司堤田分公司</t>
  </si>
  <si>
    <t>佛山市禅城区南庄镇堤田村民委员会先锋村小组村后新村一巷4号</t>
  </si>
  <si>
    <t>佛山市禅城区爱心大药房有限公司</t>
  </si>
  <si>
    <t>佛山市禅城区季华西路紫南段紫南商贸城超市大楼A08号铺位</t>
  </si>
  <si>
    <t>佛山市博和医药有限公司健鸿分店</t>
  </si>
  <si>
    <t>佛山市禅城区张槎上南物业49号地下铺位之三</t>
  </si>
  <si>
    <t>佛山市保参堂医药有限公司</t>
  </si>
  <si>
    <t>佛山市禅城区忠信路9号之三</t>
  </si>
  <si>
    <t>佛山市佰姓大药房医药有限公司</t>
  </si>
  <si>
    <t>佛山市禅城区张槎青柯旧吴肉菜市场旁第一间</t>
  </si>
  <si>
    <t>佛山市百姓卫士医药有限公司康城分店</t>
  </si>
  <si>
    <t>佛山市禅城区港口路1号首层P28号之一</t>
  </si>
  <si>
    <t>佛山大参林连锁药店有限公司禅城东海国际分店</t>
  </si>
  <si>
    <t>佛山市禅城区佛山大道北40号首层P1、P2号</t>
  </si>
  <si>
    <t>佛山市民心医药有限公司</t>
  </si>
  <si>
    <t>佛山市禅城区莲花路109号首层之一</t>
  </si>
  <si>
    <t>佛山市禅城区爱心大药房有限公司鸿基分公司</t>
  </si>
  <si>
    <t>佛山市禅城区南庄镇村尾罗村圩公路南面自编2号铺位</t>
  </si>
  <si>
    <t>佛山市百民医药有限公司</t>
  </si>
  <si>
    <t>佛山市禅城区彩虹路82号P10号铺</t>
  </si>
  <si>
    <t>广东健芝岛药房连锁有限公司馨庭分店</t>
  </si>
  <si>
    <t>佛山市禅城区港口路16号沿海馨庭二座P11、P12号</t>
  </si>
  <si>
    <t>佛山市顺盟堂药业有限公司禅城吉利分店</t>
  </si>
  <si>
    <t>佛山市禅城区南庄镇吉利海口村吉利广场内超市一层，位置1F-010号</t>
  </si>
  <si>
    <t>佛山乐贤堂医药有限公司</t>
  </si>
  <si>
    <t>佛山市禅城区张槎街道村尾南区联合工业区2号楼首层</t>
  </si>
  <si>
    <t>佛山市正坤堂中医门诊有限公司</t>
  </si>
  <si>
    <t>佛山市禅城区石湾镇街道里水华远西路华远村寿星巷1号首层</t>
  </si>
  <si>
    <t>佛山市亿和堂医药有限公司</t>
  </si>
  <si>
    <t>佛山市禅城区塱沙路16号佛山市塱沙国际商品批发中心A1#首层A5-133、135、136、137号铺</t>
  </si>
  <si>
    <t>佛山大参林连锁药店有限公司禅城新风路分店</t>
  </si>
  <si>
    <t>佛山市禅城区新风路8号首层10、11号</t>
  </si>
  <si>
    <t>佛山大参林连锁药店有限公司丽日玫瑰分店</t>
  </si>
  <si>
    <t>佛山市禅城区深宁路20号二座首层829号</t>
  </si>
  <si>
    <t>佛山市德良坊医药有限公司</t>
  </si>
  <si>
    <t>佛山市禅城区祖庙街道镇安村中二新村东铺4号</t>
  </si>
  <si>
    <t>佛山市禅城区百草众生大药房</t>
  </si>
  <si>
    <t>佛山市禅城区沿江路55号五区二十五座P1、P2、P3号铺</t>
  </si>
  <si>
    <t>佛山市正中医药连锁有限公司南沙分店</t>
  </si>
  <si>
    <t>佛山市禅城区祖庙街道永新南沙新村6号之一</t>
  </si>
  <si>
    <t>佛山市御参堂医药有限公司</t>
  </si>
  <si>
    <t>佛山市禅城区石湾镇街道华远东路平远北街平西新村16号之一</t>
  </si>
  <si>
    <t>佛山市百姓堂药业连锁有限公司张槎分店</t>
  </si>
  <si>
    <t>佛山市禅城区张槎青柯陶瓷市场东便一排26号</t>
  </si>
  <si>
    <t>佛山市禅城区宏济药行</t>
  </si>
  <si>
    <t>佛山市禅城区石湾镇街道深村工业大道北侧机安集团出租铺位3号铺</t>
  </si>
  <si>
    <t>佛山市温馨世康医药有限公司永红分公司</t>
  </si>
  <si>
    <t>佛山市禅城区石湾镇街道深村村永红村民小组大街三巷2号首层</t>
  </si>
  <si>
    <t>佛山市圣邦健康医药连锁有限公司第八分店</t>
  </si>
  <si>
    <t>佛山市禅城区金澜路102号佛山市第三人民医院门前商铺226、228、230号</t>
  </si>
  <si>
    <t>佛山市千和堂医药连锁有限公司鸿海分店</t>
  </si>
  <si>
    <t>佛山市禅城区华新路8号1层P1-P25鸿海市场自编P1-A4、P2-A5号铺</t>
  </si>
  <si>
    <t>佛山市开心大药房连锁有限公司湖景路分店</t>
  </si>
  <si>
    <t>佛山市禅城区湖景路26号首层P43号</t>
  </si>
  <si>
    <t>广州市海王星辰医药连锁有限公司禅城绿岛广场分店</t>
  </si>
  <si>
    <t>佛山市禅城区南庄镇季华西路129号绿岛广场东区4座E-1-24A</t>
  </si>
  <si>
    <t>佛山市中天药业连锁有限公司晨光药房</t>
  </si>
  <si>
    <t>佛山市禅城区张槎街道白坭村综合大楼一楼4号</t>
  </si>
  <si>
    <t>佛山市百姓康药店有限公司</t>
  </si>
  <si>
    <t>佛山市禅城区榴苑路17号首层之4号</t>
  </si>
  <si>
    <t>国药控股国大药房广州连锁有限公司人民路店</t>
  </si>
  <si>
    <t>佛山市禅城区人民路103号首层4号铺</t>
  </si>
  <si>
    <t>佛山市禅城区诚阳药行</t>
  </si>
  <si>
    <t>佛山市禅城区石湾镇街道塘头村横街新村一巷14号</t>
  </si>
  <si>
    <t>佛山市健森医药有限公司</t>
  </si>
  <si>
    <t>佛山市禅城区石湾镇街道深村新市场街10号第一层地铺之二</t>
  </si>
  <si>
    <t>佛山市千芝林医药有限公司沙岗分公司</t>
  </si>
  <si>
    <t>佛山市禅城区石湾镇街道沙岗新楼街7、8号商铺</t>
  </si>
  <si>
    <t>佛山大参林连锁药店有限公司禅城锦华路分店</t>
  </si>
  <si>
    <t>佛山市禅城区锦华路90号首层P12号</t>
  </si>
  <si>
    <t>佛山大参林连锁药店有限公司南庄解放路分店</t>
  </si>
  <si>
    <t>佛山市禅城区南庄镇解放路17号威南广场首层6A、地铺5号5A、6号</t>
  </si>
  <si>
    <t>佛山市禅城区仁元堂药房</t>
  </si>
  <si>
    <t>佛山市禅城区祖庙街道永新乡南北大道莲子工业区10号</t>
  </si>
  <si>
    <t>佛山市百芳堂药业有限公司</t>
  </si>
  <si>
    <t>佛山市禅城区黎明一路23号3区首层P4号</t>
  </si>
  <si>
    <t>佛山市禅城区喜乐乐药行</t>
  </si>
  <si>
    <t>佛山市禅城区石湾镇街道石梁北村十巷九号</t>
  </si>
  <si>
    <t>珠海嘉伦药业集团光彩大药房连锁有限公司佛山市禅城浩镇分店</t>
  </si>
  <si>
    <t>佛山市禅城区南庄镇溶洲永四工业区4号之1号</t>
  </si>
  <si>
    <t>珠海嘉伦药业集团光彩大药房连锁有限公司佛山国彩分店</t>
  </si>
  <si>
    <t>佛山市禅城区张槎大富市场2号铺</t>
  </si>
  <si>
    <t>国药控股国大药房广州连锁有限公司丽日家园店</t>
  </si>
  <si>
    <t>佛山市禅城区仙槎路11号首层P25、P26、P27</t>
  </si>
  <si>
    <t>国药控股国大药房广州连锁有限公司建新店</t>
  </si>
  <si>
    <t>佛山市禅城区燎原路25号5-6号轴铺</t>
  </si>
  <si>
    <t>国药控股国大药房广州连锁有限公司汾江南店</t>
  </si>
  <si>
    <t>佛山市禅城区汾江南路131号1区一座首层P9号</t>
  </si>
  <si>
    <t>国药控股广州有限公司佛一大药房</t>
  </si>
  <si>
    <t>佛山市禅城区岭南大道北81号二座首层大堂（6号）</t>
  </si>
  <si>
    <t>国药控股广州有限公司佛山大药房</t>
  </si>
  <si>
    <t>佛山市禅城区汾江中路26号首层1号之二、2号铺</t>
  </si>
  <si>
    <t>国药集团佛山冯了性国医馆有限公司</t>
  </si>
  <si>
    <t>佛山市禅城区文华北路181号二层商铺2P3号自编1A</t>
  </si>
  <si>
    <t>佛山岭南回春堂大药房有限公司深村分店</t>
  </si>
  <si>
    <t>佛山市禅城区湖景路鸿翔北一街19号首层5号铺</t>
  </si>
  <si>
    <t>广州市海王星辰医药连锁有限公司张槎健康药房</t>
  </si>
  <si>
    <t>佛山市禅城区张槎三路德晖花园7号楼首层4号铺</t>
  </si>
  <si>
    <t>广州市海王星辰医药连锁有限公司新景健康药房</t>
  </si>
  <si>
    <t>佛山市禅城区季华五路16号商铺自编P45、46号</t>
  </si>
  <si>
    <t>广州市海王星辰医药连锁有限公司绿景分公司</t>
  </si>
  <si>
    <t>佛山市禅城区绿景一路27号首、二层27号之11号</t>
  </si>
  <si>
    <t>广州市海王星辰医药连锁有限公司季华健康药房</t>
  </si>
  <si>
    <t>佛山市禅城区金澜北路17号首层P8</t>
  </si>
  <si>
    <t>广州市海王星辰医药连锁有限公司佛山大道分公司</t>
  </si>
  <si>
    <t>佛山市禅城区佛山大道北38号1区首层P25、P26号</t>
  </si>
  <si>
    <t>广州市海王星辰医药连锁有限公司佛平健康药房</t>
  </si>
  <si>
    <t>佛山市禅城区佛平路25号建设大厦首层自编1号</t>
  </si>
  <si>
    <t>广州市海王星辰医药连锁有限公司汾江西分公司</t>
  </si>
  <si>
    <t>佛山市禅城区汾江西路4号首层5号、6号铺</t>
  </si>
  <si>
    <t>广州市海王星辰医药连锁有限公司汾江南健康药房</t>
  </si>
  <si>
    <t>佛山市禅城区金源街33号首层P2、P3</t>
  </si>
  <si>
    <t>广州市海王星辰医药连锁有限公司禅城普澜健康药房</t>
  </si>
  <si>
    <t>佛山市禅城区普澜路普澜二街一号首层之二</t>
  </si>
  <si>
    <t>广州市海王星辰医药连锁有限公司禅城金沙健康药房</t>
  </si>
  <si>
    <t>佛山市禅城区金沙一街12号首层41-43号铺</t>
  </si>
  <si>
    <t>佛山岭南回春堂大药房有限公司岭南大道市一分店</t>
  </si>
  <si>
    <t>佛山市禅城区岭南大道北94号首层P2号</t>
  </si>
  <si>
    <t>广州市海王星辰医药连锁有限公司禅城海景蓝湾健康药房</t>
  </si>
  <si>
    <t>佛山市禅城区新明一路22号商铺P79、P80号</t>
  </si>
  <si>
    <t>广州仁和堂药业连锁有限公司佛山禅城吉利药店</t>
  </si>
  <si>
    <t>佛山市禅城区南庄镇帝景南路与上田村民住宅之间1号用地首层P3铺位</t>
  </si>
  <si>
    <t>广东天御堂医药有限公司湖景苑分店</t>
  </si>
  <si>
    <t>佛山市禅城区彩虹路68号永新湖景苑34号</t>
  </si>
  <si>
    <t>广东思明药业有限公司佛山松风分店</t>
  </si>
  <si>
    <t>佛山市禅城区松风路14号之一首层A铺</t>
  </si>
  <si>
    <t>广东金康药房连锁有限公司佛山兆阳广场店</t>
  </si>
  <si>
    <t>佛山市禅城区华远东路63号兆阳广场二层B-01商铺（永旺美思佰乐内自编号T-1）</t>
  </si>
  <si>
    <t>广东金康药房连锁有限公司佛山吉利店</t>
  </si>
  <si>
    <t>佛山市禅城区南庄镇南庄二马路89号吉利商业城负层1B01号铺</t>
  </si>
  <si>
    <t>广东金康药房连锁有限公司佛山德胜分店</t>
  </si>
  <si>
    <t>佛山市禅城区锦华路82号首层1BP15号</t>
  </si>
  <si>
    <t>佛山颐和养正医药有限公司</t>
  </si>
  <si>
    <t>佛山市禅城区后龙二街12、13号首层20、22号</t>
  </si>
  <si>
    <t>佛山杨掌柜医药有限公司铂顿城分公司</t>
  </si>
  <si>
    <t>佛山市禅城区建新路111号负一层自编T-8</t>
  </si>
  <si>
    <t>佛山杨健堂医药有限公司</t>
  </si>
  <si>
    <t>佛山市禅城区季华五路55号五座首层P2号</t>
  </si>
  <si>
    <t>佛山万茂堂药业有限公司</t>
  </si>
  <si>
    <t>佛山市禅城区佛平路七号（临街右边之二铺位）</t>
  </si>
  <si>
    <t>佛山岭南回春堂大药房有限公司</t>
  </si>
  <si>
    <t>佛山市禅城区福华路11号首层之一</t>
  </si>
  <si>
    <t>佛山市致君医药有限公司通济分店</t>
  </si>
  <si>
    <t>佛山市禅城区深村大道2号首层P5号之一</t>
  </si>
  <si>
    <t>佛山市志和医药有限公司</t>
  </si>
  <si>
    <t>佛山市禅城区张槎街道下朗朗宝针织工业园北铺31号之一</t>
  </si>
  <si>
    <t>佛山市芝参堂医药有限公司</t>
  </si>
  <si>
    <t>佛山市禅城区佛平路34号地下4号铺</t>
  </si>
  <si>
    <t>佛山市正中医药连锁有限公司卓悦分店</t>
  </si>
  <si>
    <t>佛山市禅城区张槎街道东鄱村村心新村1号首层</t>
  </si>
  <si>
    <t>佛山市正中医药连锁有限公司张槎白坭分店</t>
  </si>
  <si>
    <t>佛山市禅城区张槎白坭村白坭大道18号</t>
  </si>
  <si>
    <t>佛山市正中医药连锁有限公司下朗分店</t>
  </si>
  <si>
    <t>佛山市禅城区张槎下朗英三村永丰大街1号首层</t>
  </si>
  <si>
    <t>佛山市正中医药连锁有限公司同仁同德分店</t>
  </si>
  <si>
    <t>佛山市禅城区唐园路15号自编一座首层</t>
  </si>
  <si>
    <t>佛山市正中医药连锁有限公司市东分店</t>
  </si>
  <si>
    <t>佛山市禅城区石湾镇街道鄱阳村南区一巷8号</t>
  </si>
  <si>
    <t>佛山市正中医药连锁有限公司澜石石头分店</t>
  </si>
  <si>
    <t>佛山市禅城区石湾镇街道石头大道东便第一号铺位</t>
  </si>
  <si>
    <t>佛山大参林连锁药店有限公司忠义分店</t>
  </si>
  <si>
    <t>佛山市禅城区忠义路长兴市场16、17、18、24、25、26号铺</t>
  </si>
  <si>
    <t>佛山市正中医药连锁有限公司江湾分店</t>
  </si>
  <si>
    <t>佛山市禅城区江湾一路弼唐东二街12号之15号铺</t>
  </si>
  <si>
    <t>佛山市正中医药连锁有限公司海平分公司</t>
  </si>
  <si>
    <t>佛山市禅城区祖庙街道敦厚村北区高巷78号</t>
  </si>
  <si>
    <t>佛山市正中医药连锁有限公司古灶分店</t>
  </si>
  <si>
    <t>佛山市禅城区张槎古灶一村北街十三巷4号首层</t>
  </si>
  <si>
    <t>佛山市正中医药连锁有限公司诚安分店</t>
  </si>
  <si>
    <t>佛山市禅城区澜石鄱阳村中区一巷3号</t>
  </si>
  <si>
    <t>佛山市正中堂大药房有限公司</t>
  </si>
  <si>
    <t>佛山市禅城区张槎街道弼唐东一街7号之三铺</t>
  </si>
  <si>
    <t>佛山市正园堂医药有限公司龙津分店</t>
  </si>
  <si>
    <t>佛山市禅城区南庄镇龙津路吉利商业广场道1号</t>
  </si>
  <si>
    <t>佛山市正园堂医药有限公司解放分店</t>
  </si>
  <si>
    <t>佛山市禅城区南庄镇解放路30号之一</t>
  </si>
  <si>
    <t>佛山市正园堂医药有限公司帝景分店</t>
  </si>
  <si>
    <t>佛山市禅城区南庄镇帝景北路16号3区首层P17号</t>
  </si>
  <si>
    <t>佛山大参林连锁药店有限公司张槎古灶分店</t>
  </si>
  <si>
    <t>佛山市禅城区张槎古灶村古南北街十六巷2号之一</t>
  </si>
  <si>
    <t>佛山禅城区康善药房</t>
  </si>
  <si>
    <t>佛山市禅城区石湾镇街道石头村新农贸市场一座5号</t>
  </si>
  <si>
    <t>佛山市正溪亭门诊有限公司</t>
  </si>
  <si>
    <t>佛山市禅城区南桂西路29号一座首层商铺自编4号</t>
  </si>
  <si>
    <t>佛山市正天堂药业有限公司南庄分公司</t>
  </si>
  <si>
    <t>佛山市禅城区南庄镇南庄村新陶兴3、4、5号铺</t>
  </si>
  <si>
    <t>佛山市正茂医药有限公司</t>
  </si>
  <si>
    <t>佛山市禅城区深宁路12号一座首层13号、13号A铺位</t>
  </si>
  <si>
    <t>佛山市正峰医药有限公司</t>
  </si>
  <si>
    <t>佛山市禅城区南庄镇丝厂路2号首层平P1号</t>
  </si>
  <si>
    <t>佛山市余保堂药业有限公司</t>
  </si>
  <si>
    <t>佛山市禅城区祖庙街道中一市场0号铺</t>
  </si>
  <si>
    <t>佛山市颖强医药有限公司</t>
  </si>
  <si>
    <t>佛山市禅城区建国路50号一、二、三座首层1号鑫源市场内首层之三铺</t>
  </si>
  <si>
    <t>佛山市益信药业有限公司</t>
  </si>
  <si>
    <t>佛山市禅城区张槎上南出租宿舍楼1-2号铺</t>
  </si>
  <si>
    <t>佛山市宜康医药有限公司</t>
  </si>
  <si>
    <t>佛山市禅城区平远横街12号首层5号铺</t>
  </si>
  <si>
    <t>佛山大参林连锁药店有限公司张槎分店</t>
  </si>
  <si>
    <t>佛山市禅城区张槎二路93号三座首层之一</t>
  </si>
  <si>
    <t>佛山市壹佰药业有限公司汇银分公司</t>
  </si>
  <si>
    <t>佛山市禅城区深宁路20号四座首层841号</t>
  </si>
  <si>
    <t>佛山市壹佰药业有限公司</t>
  </si>
  <si>
    <t>佛山市禅城区文华中路湖明街20号仁五市场一层P7、P8号</t>
  </si>
  <si>
    <t>佛山市一心堂药业有限公司</t>
  </si>
  <si>
    <t>佛山市禅城区佛山大道北38号2区首层P159号</t>
  </si>
  <si>
    <t>佛山市一宝堂药业有限公司东海银湾分店</t>
  </si>
  <si>
    <t>佛山市禅城区桂澜南路3号三十七座首层P30-31号</t>
  </si>
  <si>
    <t>佛山市一宝堂药业有限公司</t>
  </si>
  <si>
    <t>佛山市禅城区仙槎路13号首层P122.123号</t>
  </si>
  <si>
    <t>佛山市玄龄医药有限公司</t>
  </si>
  <si>
    <t>佛山市禅城区文庆路一街1号首层之3号铺</t>
  </si>
  <si>
    <t>佛山大参林连锁药店有限公司张槎东便分店</t>
  </si>
  <si>
    <t>佛山市禅城区张槎四路39号自编2号楼之1、2、3号铺</t>
  </si>
  <si>
    <t>佛山市温馨世康医药有限公司</t>
  </si>
  <si>
    <t>佛山市禅城区深村南西新村七巷6号</t>
  </si>
  <si>
    <t>佛山友加药房有限公司</t>
  </si>
  <si>
    <t>佛山市禅城区岭南大道北84号首层5-6号铺</t>
  </si>
  <si>
    <t>佛山市为康药行有限公司</t>
  </si>
  <si>
    <t>佛山市禅城区环市朝东大塘第一工业大楼1号厂房105铺</t>
  </si>
  <si>
    <t>佛山市万民医药有限公司张槎分店</t>
  </si>
  <si>
    <t>佛山市禅城区张槎镇塘楼村3号之三自编1号</t>
  </si>
  <si>
    <t>佛山市万民医药有限公司罗鄱分店</t>
  </si>
  <si>
    <t>佛山市禅城区张槎街道东鄱村罗鄱北工业区16号</t>
  </si>
  <si>
    <t>佛山市万民医药有限公司大沙分店</t>
  </si>
  <si>
    <t>佛山市禅城区张槎街道大沙村东西东镇新村110号首层</t>
  </si>
  <si>
    <t>佛山市万民医药有限公司大江分店</t>
  </si>
  <si>
    <t>佛山市禅城区张槎大江旧表带厂1-2号</t>
  </si>
  <si>
    <t>佛山市万民医药有限公司</t>
  </si>
  <si>
    <t>佛山市禅城区下朗朗宝针织工业园北铺2号</t>
  </si>
  <si>
    <t>佛山大参林连锁药店有限公司张槎大富分店</t>
  </si>
  <si>
    <t>佛山市禅城区张槎大富村商业街1号A1铺</t>
  </si>
  <si>
    <t>佛山市世福康医药有限公司张槎安健分店</t>
  </si>
  <si>
    <t>佛山市禅城区张槎街道古灶古南西街3号首层</t>
  </si>
  <si>
    <t>佛山市世福康医药有限公司宅仁分店</t>
  </si>
  <si>
    <t>佛山市禅城区张槎街道张槎村宅仁大街一巷4号首层</t>
  </si>
  <si>
    <t>佛山市世福康医药有限公司</t>
  </si>
  <si>
    <t>佛山市禅城区张槎街道古灶华宝路2号楼1-2号</t>
  </si>
  <si>
    <t>佛山市森泰大药房有限公司</t>
  </si>
  <si>
    <t>佛山市禅城区朝安南路63号首层P147号</t>
  </si>
  <si>
    <t>佛山市仁参缘医药有限公司第六分公司</t>
  </si>
  <si>
    <t>佛山市禅城区福宁路102号5#铺</t>
  </si>
  <si>
    <t>佛山市千和堂医药连锁有限公司镇安分店</t>
  </si>
  <si>
    <t>佛山市禅城区镇安市场综合楼一楼西之一5、6号铺</t>
  </si>
  <si>
    <t>佛山大参林连锁药店有限公司张槎村尾分店</t>
  </si>
  <si>
    <t>佛山市禅城区张槎街道村尾村中二大街南一巷1号首层</t>
  </si>
  <si>
    <t>佛山市千和堂医药连锁有限公司卫国路分店</t>
  </si>
  <si>
    <t>佛山市禅城区卫国路80号首层5号</t>
  </si>
  <si>
    <t>佛山市千和堂医药连锁有限公司罗南分店</t>
  </si>
  <si>
    <t>佛山市禅城区南庄镇解放中路利南市场首层3号铺</t>
  </si>
  <si>
    <t>佛山市千和堂医药连锁有限公司吉利分店</t>
  </si>
  <si>
    <t>禅城区南庄镇吉利圩建新路33号</t>
  </si>
  <si>
    <t>佛山市千和堂医药连锁有限公司桂园分店</t>
  </si>
  <si>
    <t>佛山市禅城区南桂西路49座首层自编之一</t>
  </si>
  <si>
    <t>佛山市千和堂医药连锁有限公司古灶分店</t>
  </si>
  <si>
    <t>佛山市禅城区朝安南路30号首层P41号</t>
  </si>
  <si>
    <t>佛山市千和堂医药连锁有限公司格沙分店</t>
  </si>
  <si>
    <t>佛山市禅城区祖庙街道东升格二股份合作经济社二公寓第一座首层6-8号铺</t>
  </si>
  <si>
    <t>佛山市千和堂医药连锁有限公司汾江分店</t>
  </si>
  <si>
    <t>佛山市禅城区张槎街道东鄱西元一街23号首层之二</t>
  </si>
  <si>
    <t>佛山大参林连锁药店有限公司文庆路分店</t>
  </si>
  <si>
    <t>佛山市禅城区文庆路17号首层10号铺</t>
  </si>
  <si>
    <t>佛山市千和堂医药连锁有限公司东升分店</t>
  </si>
  <si>
    <t>佛山市禅城区祖庙街道东升村杨家庄156号首层</t>
  </si>
  <si>
    <t>佛山市千和堂医药连锁有限公司帝景分店</t>
  </si>
  <si>
    <t>佛山市禅城区南庄镇帝景北路商业街商铺第壹层第31号</t>
  </si>
  <si>
    <t>佛山市千和堂医药连锁有限公司柏远分店</t>
  </si>
  <si>
    <t>佛山市禅城区南庄解放路8-10号华龙1号楼首层（4-9)（L-F）轴E之4、5、6号铺</t>
  </si>
  <si>
    <t>佛山市千和堂医药连锁有限公司柏心分店</t>
  </si>
  <si>
    <t>佛山市禅城区朝东村大围街5号自编1号信和超级商场内之五</t>
  </si>
  <si>
    <t>佛山市岐海医药有限公司</t>
  </si>
  <si>
    <t>佛山市禅城区张槎村尾张槎一路村尾地段（盈美莱综合市场）原陶瓷厂坭仓之A座第首层1、24号</t>
  </si>
  <si>
    <t>佛山市普济康大药房有限公司</t>
  </si>
  <si>
    <t>佛山市禅城区澜石黎冲朝阳村永朝路16号</t>
  </si>
  <si>
    <t>佛山市中天药业连锁有限公司益寿堂</t>
  </si>
  <si>
    <t>佛山市禅城区张槎青柯旧吴至德步行街01号</t>
  </si>
  <si>
    <t>佛山大参林连锁药店有限公司湾华分店</t>
  </si>
  <si>
    <t>佛山市禅城区石湾镇街道黎明二路北侧湾华市场首层10号铺</t>
  </si>
  <si>
    <t>佛山市中天药业连锁有限公司禅杏药房</t>
  </si>
  <si>
    <t>佛山市禅城区南庄镇杏头市场A座3B号</t>
  </si>
  <si>
    <t>佛山市南海思明医药有限公司忠义分店</t>
  </si>
  <si>
    <t>佛山市禅城区祖庙街道永新村忠义路大福城商场1号店</t>
  </si>
  <si>
    <t>佛山市南海思明医药有限公司大富分店</t>
  </si>
  <si>
    <t>佛山市禅城区张槎大富村商业街二期三号商铺</t>
  </si>
  <si>
    <t>佛山大参林连锁药店有限公司同济路分店</t>
  </si>
  <si>
    <t>佛山市禅城区同济路4号部分首层之一</t>
  </si>
  <si>
    <t>佛山市南海区祈福药业连锁有限公司雅居乐分店</t>
  </si>
  <si>
    <t>佛山市禅城区绿景三路8号1区首层P9号</t>
  </si>
  <si>
    <t>佛山市南海区祈福药业连锁有限公司下朗分店</t>
  </si>
  <si>
    <t>佛山市禅城区张槎下朗大道41号之三</t>
  </si>
  <si>
    <t>佛山市南海区祈福药业连锁有限公司深村分店</t>
  </si>
  <si>
    <t>佛山市禅城区石湾镇街道深村仁和村仁和工业区A座3号之一</t>
  </si>
  <si>
    <t>佛山市南海区祈福药业连锁有限公司上朗分公司</t>
  </si>
  <si>
    <t>佛山市禅城区张槎街道上朗村东便大街27号首层之一</t>
  </si>
  <si>
    <t>佛山市南海区祈福药业连锁有限公司大江分店</t>
  </si>
  <si>
    <t>佛山市禅城区张槎街道大江村东后后街三巷6号之一首层</t>
  </si>
  <si>
    <t>佛山市南海区大沥都市百姓大药房禅城石湾分店</t>
  </si>
  <si>
    <t>佛山市禅城区石湾街道雾岗路86号河南公寓D座2-3号铺</t>
  </si>
  <si>
    <t>佛山市南海佛灵大药房有限公司依云上城分店</t>
  </si>
  <si>
    <t>佛山市禅城区魁奇二路139号二十三座首层P1号</t>
  </si>
  <si>
    <t>佛山市南海佛灵大药房有限公司世博分店</t>
  </si>
  <si>
    <t>佛山市禅城区黎明一路23号首层P1之一号</t>
  </si>
  <si>
    <t>佛山大参林连锁药店有限公司上沙分店</t>
  </si>
  <si>
    <t>佛山市禅城区金沙一街12号首层2号金沙湾新街市86号铺</t>
  </si>
  <si>
    <t>佛山市南海佛灵大药房有限公司亲仁分店</t>
  </si>
  <si>
    <t>佛山市禅城区亲仁路27号首层东北角</t>
  </si>
  <si>
    <t>佛山市南海佛灵大药房有限公司金地分店</t>
  </si>
  <si>
    <t>佛山市禅城区深华路9号首层P57号B间</t>
  </si>
  <si>
    <t>佛山市南海佛灵大药房有限公司湖景路分店</t>
  </si>
  <si>
    <t>佛山市禅城区湖景路11号首层P1号</t>
  </si>
  <si>
    <t>佛山市南海佛灵大药房有限公司海景蓝湾分店</t>
  </si>
  <si>
    <t>佛山市禅城区新明一路22号23座首层之二</t>
  </si>
  <si>
    <t>佛山市铭欣医药有限公司</t>
  </si>
  <si>
    <t>佛山市禅城张槎三路二栋首层110、111</t>
  </si>
  <si>
    <t>佛山市民安医药有限公司</t>
  </si>
  <si>
    <t>佛山市禅城区张槎街道东鄱田边工业街5号铺</t>
  </si>
  <si>
    <t>佛山大参林连锁药店有限公司人和分店</t>
  </si>
  <si>
    <t>佛山市禅城区南庄镇吉利圩人和路15号吉利酒店首层铺位5-6号铺</t>
  </si>
  <si>
    <t>佛山市丽茵医药有限公司</t>
  </si>
  <si>
    <t>佛山市禅城区沿江路55号2区一座首层P10.P11号</t>
  </si>
  <si>
    <t>佛山大参林连锁药店有限公司亲仁分店</t>
  </si>
  <si>
    <t>佛山市禅城区汾江中路48号华麟大厦首层1－7轴（自编）之三</t>
  </si>
  <si>
    <t>佛山泓茂堂医药有限公司</t>
  </si>
  <si>
    <t>佛山市禅城区岭南大道北83号首层P12号</t>
  </si>
  <si>
    <t>佛山市康之汇药业有限公司</t>
  </si>
  <si>
    <t>佛山市禅城区祖庙街道简村村大街十巷1号</t>
  </si>
  <si>
    <t>佛山市康选美医药有限公司</t>
  </si>
  <si>
    <t>佛山市禅城区张槎街道海口村南新二村高边新村七巷1号之一</t>
  </si>
  <si>
    <t>佛山市百姓堂药业连锁有限公司普君分店</t>
  </si>
  <si>
    <t>佛山禅城区同济东路33号首层51号</t>
  </si>
  <si>
    <t>佛山市禅城区常顺药房</t>
  </si>
  <si>
    <t>佛山市禅城区祖庙街道东升杨二工业区143号首层</t>
  </si>
  <si>
    <t>佛山市佛心医药连锁有限公司智富广场分店</t>
  </si>
  <si>
    <t>佛山市禅城区江湾一路2号明福智富广场首层A30铺</t>
  </si>
  <si>
    <t>广东天御堂医药有限公司海湾分店</t>
  </si>
  <si>
    <t>佛山市禅城区华宝南路首层P32号</t>
  </si>
  <si>
    <t>佛山市御参堂医药有限公司弼北分店</t>
  </si>
  <si>
    <t>佛山市禅城区张槎弼唐北便村46号</t>
  </si>
  <si>
    <t>佛山市康普大药房连锁有限公司彩虹路分店</t>
  </si>
  <si>
    <t>佛山市禅城区彩虹路82号首层P25号</t>
  </si>
  <si>
    <t>广州市海王星辰医药连锁有限公司智慧新城健康药房</t>
  </si>
  <si>
    <t>佛山市禅城区季华一路28号一座首层1号A3</t>
  </si>
  <si>
    <t>佛山市一宝堂药业有限公司盛南新都分店</t>
  </si>
  <si>
    <t>佛山市禅城区绿景西路十号16号</t>
  </si>
  <si>
    <t>佛山市中之林医药有限公司</t>
  </si>
  <si>
    <t>佛山市禅城区岭南大道北94号首层P10号铺之一</t>
  </si>
  <si>
    <t>佛山市禅城区福森药店</t>
  </si>
  <si>
    <t>佛山市禅城区石湾镇街道里水教子村东便大街14号首层</t>
  </si>
  <si>
    <t>佛山市禅城区顺芝灵药店</t>
  </si>
  <si>
    <t>佛山市禅城区石湾镇街道黎冲上村南街六巷5号首层铺位</t>
  </si>
  <si>
    <t>佛山大参林连锁药店有限公司玫瑰分店</t>
  </si>
  <si>
    <t>佛山市禅城区玫瑰街2号A18、A19、A20号铺</t>
  </si>
  <si>
    <t>佛山市禅城区益心堂药房</t>
  </si>
  <si>
    <t>佛山市禅城区南庄镇梧村村民委员会东南村民小组东南大巷1号房屋首层之二</t>
  </si>
  <si>
    <t>佛山市南海佛灵大药房有限公司万科城分店</t>
  </si>
  <si>
    <t>佛山市禅城区沿江路55号2区一百一十二座P2号</t>
  </si>
  <si>
    <t>佛山大参林连锁药店有限公司南庄大道中分店</t>
  </si>
  <si>
    <t>佛山市禅城区南庄大道中100号首层17号、18号</t>
  </si>
  <si>
    <t>佛山市健康一线医药有限公司南庄东村分店</t>
  </si>
  <si>
    <t>佛山市禅城区南庄镇东村聚龙市场一楼一号商铺</t>
  </si>
  <si>
    <t>佛山市健康一线医药有限公司杏头分公司</t>
  </si>
  <si>
    <t>佛山市禅城区南庄镇吉利大道西128号V1商铺</t>
  </si>
  <si>
    <t>佛山市康安美药业有限公司金碧药房</t>
  </si>
  <si>
    <t>佛山市禅城区岭南大道北83号首层P8号</t>
  </si>
  <si>
    <t>佛山市康安美药业有限公司</t>
  </si>
  <si>
    <t>佛山市禅城区魁奇一路11号2区B座首层BP81、BP84号之一、BP85号</t>
  </si>
  <si>
    <t>佛山大参林连锁药店有限公司普澜分店</t>
  </si>
  <si>
    <t>佛山市禅城区普澜二路20号首层8号、9号铺</t>
  </si>
  <si>
    <t>佛山市开心大药房连锁有限公司忠义路分店</t>
  </si>
  <si>
    <t>佛山市禅城区忠义路79号首层银行3号79、81号之间首层银行4号</t>
  </si>
  <si>
    <t>佛山市开心大药房连锁有限公司卫国路店</t>
  </si>
  <si>
    <t>佛山市禅城区卫国路1号一座首层</t>
  </si>
  <si>
    <t>佛山市开心大药房连锁有限公司同济分店</t>
  </si>
  <si>
    <t>佛山市禅城区同济路1号首层之一</t>
  </si>
  <si>
    <t>佛山市开心大药房连锁有限公司松风分店</t>
  </si>
  <si>
    <t>佛山市禅城区莲花路131号首层之一</t>
  </si>
  <si>
    <t>佛山市开心大药房连锁有限公司圣堂街分店</t>
  </si>
  <si>
    <t>佛山市禅城区圣堂北街8号首层商铺</t>
  </si>
  <si>
    <t>佛山市开心大药房连锁有限公司燎原分店</t>
  </si>
  <si>
    <t>佛山市禅城区燎原路80号首层部分</t>
  </si>
  <si>
    <t>佛山市开心大药房连锁有限公司汾江中路分店</t>
  </si>
  <si>
    <t>佛山市禅城区汾江中路59首层</t>
  </si>
  <si>
    <t>佛山市开心大药房连锁有限公司大富分店</t>
  </si>
  <si>
    <t>佛山市禅城区张槎镇大富管理区大富商店内4号</t>
  </si>
  <si>
    <t>佛山大参林连锁药店有限公司普君分店</t>
  </si>
  <si>
    <t>佛山市禅城区省元巷32号首层1号</t>
  </si>
  <si>
    <t>佛山市金信药业有限公司</t>
  </si>
  <si>
    <t>佛山市禅城区同华路12号鸿业市场A33铺之一</t>
  </si>
  <si>
    <t>佛山市金佶药品经营有限公司</t>
  </si>
  <si>
    <t>佛山市禅城区建新路1号首层3号铺</t>
  </si>
  <si>
    <t>佛山市金百信大药房有限公司</t>
  </si>
  <si>
    <t>佛山市禅城区华远东路65号P一铺</t>
  </si>
  <si>
    <t>佛山市健正堂医药有限公司</t>
  </si>
  <si>
    <t>佛山市禅城区湖景路26号首层P82-83号</t>
  </si>
  <si>
    <t>佛山市健益医药有限公司</t>
  </si>
  <si>
    <t>佛山市禅城区石湾镇街道绿景西路9号9座首层32-4号商铺</t>
  </si>
  <si>
    <t>佛山市健雅医药有限公司汾江分店</t>
  </si>
  <si>
    <t>佛山市禅城区祖庙街道永新镇南铺位1号之一</t>
  </si>
  <si>
    <t>佛山市健雅医药有限公司</t>
  </si>
  <si>
    <t>佛山市禅城区张槎三路工贸大厦首层铺</t>
  </si>
  <si>
    <t>佛山市健穗康医药有限公司</t>
  </si>
  <si>
    <t>佛山市禅城区金沙一街10号首层16A、17A、18A号</t>
  </si>
  <si>
    <t>佛山大参林连锁药店有限公司南庄帝景分店</t>
  </si>
  <si>
    <t>佛山禅城区帝景北路16号2区首层P30号</t>
  </si>
  <si>
    <t>佛山市健磊堂药业有限公司</t>
  </si>
  <si>
    <t>佛山市禅城区金华路1-5号35铺</t>
  </si>
  <si>
    <t>佛山市健康一线医药有限公司</t>
  </si>
  <si>
    <t>佛山市禅城区南庄镇杏头村樵乐路南侧自编号A01，A02，A21，A22的商铺</t>
  </si>
  <si>
    <t>佛山市健恩堂医药有限公司</t>
  </si>
  <si>
    <t>佛山市禅城区同济路二号二座之一</t>
  </si>
  <si>
    <t>佛山市洪仁堂医药有限公司</t>
  </si>
  <si>
    <t>佛山市禅城区鸿翔北一街2、4号首、二层1号</t>
  </si>
  <si>
    <t>佛山市红继药业有限公司</t>
  </si>
  <si>
    <t>佛山市禅城区朝安南路63号首层P135.P136号</t>
  </si>
  <si>
    <t>佛山市和信堂医药有限公司</t>
  </si>
  <si>
    <t>佛山市禅城区和平路56、58号首层</t>
  </si>
  <si>
    <t>佛山市合欢医药有限公司海口分公司</t>
  </si>
  <si>
    <t>佛山市禅城区张槎海口围墙二村七巷20号首层</t>
  </si>
  <si>
    <t>佛山市合欢医药有限公司</t>
  </si>
  <si>
    <t>佛山市禅城区张槎街道海口为竹村坑岗新村一巷18号首层</t>
  </si>
  <si>
    <t>佛山市好世堂医药有限公司</t>
  </si>
  <si>
    <t>佛山市禅城区锦华路90号P68号</t>
  </si>
  <si>
    <t>佛山大参林连锁药店有限公司南庄堤田分店</t>
  </si>
  <si>
    <t>佛山市禅城区南庄镇堤田先锋大道信用社后面首层第1、2、3号铺位</t>
  </si>
  <si>
    <t>佛山市国丹堂医药有限公司</t>
  </si>
  <si>
    <t>佛山市禅城区江湾一路32号首层西侧</t>
  </si>
  <si>
    <t>佛山市广药健择医药有限公司同济分店</t>
  </si>
  <si>
    <t>佛山市禅城区同济路66号首层40号之一</t>
  </si>
  <si>
    <t>佛山市广阔堂医药有限公司</t>
  </si>
  <si>
    <t>佛山市禅城区张槎下朗朗宝东路1号红星综合楼B座15号</t>
  </si>
  <si>
    <t>佛山市福之林药业有限公司</t>
  </si>
  <si>
    <t>佛山市禅城区南庄镇紫南村紫南路23号一层W3号商铺</t>
  </si>
  <si>
    <t>佛山市福济民医药有限公司鲤鱼沙分店</t>
  </si>
  <si>
    <t>佛山市禅城区祖庙街道东升鲤鱼沙工业区15号铺</t>
  </si>
  <si>
    <t>佛山市福济民医药有限公司金桥分店</t>
  </si>
  <si>
    <t>佛山市禅城区仙槎路13号首层P133号</t>
  </si>
  <si>
    <t>佛山大参林连锁药店有限公司南桂西路分店</t>
  </si>
  <si>
    <t>佛山市禅城区南桂西路3号一座</t>
  </si>
  <si>
    <t>佛山市佛心医药连锁有限公司村尾分店</t>
  </si>
  <si>
    <t>佛山市禅城区聚边路8号1座首层30、31号</t>
  </si>
  <si>
    <t>佛山市佛心医药连锁有限公司鄱阳分店</t>
  </si>
  <si>
    <t>佛山市禅城区石湾镇鄱阳管理区南区一巷16号</t>
  </si>
  <si>
    <t>佛山市佛心医药连锁有限公司陆康分店</t>
  </si>
  <si>
    <t>佛山市禅城区同华东四街1号首层商场12号铺</t>
  </si>
  <si>
    <t>佛山市佛心医药连锁有限公司佛平分店</t>
  </si>
  <si>
    <t>佛山市禅城区佛平路38号东侧之2号</t>
  </si>
  <si>
    <t>佛山市佛心医药连锁有限公司汾江分店</t>
  </si>
  <si>
    <t>佛山市禅城区汾江西路6号一座首层C号铺</t>
  </si>
  <si>
    <t>佛山市佛心医药连锁有限公司东升分店</t>
  </si>
  <si>
    <t>佛山市禅城区祖庙街道东升村委会杨家庄58号之一</t>
  </si>
  <si>
    <t>佛山市佛大医药有限公司</t>
  </si>
  <si>
    <t>佛山市禅城区汾江中路25号二层之一</t>
  </si>
  <si>
    <t>佛山市都市百姓医药连锁有限公司普君分店</t>
  </si>
  <si>
    <t>佛山市禅城区新风路45号A座首层10-11号铺</t>
  </si>
  <si>
    <t>佛山大参林连锁药店有限公司榴苑分店</t>
  </si>
  <si>
    <t>佛山市禅城区榴苑路19号首层9－11铺</t>
  </si>
  <si>
    <t>佛山市大参来药业有限公司</t>
  </si>
  <si>
    <t>佛山市禅城区石湾镇街道华远东路西侧、平远北街北侧（地块十一之二）城南农贸市场商铺（档位）编号18号铺</t>
  </si>
  <si>
    <t>佛山市诚心医药有限公司禅城第一分店</t>
  </si>
  <si>
    <t>佛山市禅城区南庄镇堤田先锋村开发区堤田市场侧</t>
  </si>
  <si>
    <t>佛山市诚心医药有限公司禅城第三分店</t>
  </si>
  <si>
    <t>佛山市禅城区同济西路15号首层之一自编02-03号铺</t>
  </si>
  <si>
    <t>佛山市诚心医药有限公司禅城第二分店</t>
  </si>
  <si>
    <t>佛山市禅城区石湾镇街道番村红星村新村南一巷4号铺</t>
  </si>
  <si>
    <t>佛山市禅芝康医药有限公司普君分店</t>
  </si>
  <si>
    <t>佛山市禅城区普君西路26号首层B1、B2号</t>
  </si>
  <si>
    <t>佛山市禅芝康医药有限公司</t>
  </si>
  <si>
    <t>佛山市禅城区普君西路45号首层之三</t>
  </si>
  <si>
    <t>佛山市禅医行医药发展有限公司石湾大药房</t>
  </si>
  <si>
    <t>佛山市禅城区石湾街道三友南路禅城区中心医院内住院大楼一楼（内）</t>
  </si>
  <si>
    <t>佛山市禅医行医药发展有限公司城南大药房</t>
  </si>
  <si>
    <t>佛山市禅城区惠景三街10号101铺</t>
  </si>
  <si>
    <t>佛山大参林连锁药店有限公司燎原分店</t>
  </si>
  <si>
    <t>佛山市禅城区燎原路79号首层之一、二铺</t>
  </si>
  <si>
    <t>佛山市禅城区子南大药房</t>
  </si>
  <si>
    <t>佛山市禅城区南庄镇季华西路紫南段南侧紫南商贸城超市大楼一楼A-76铺</t>
  </si>
  <si>
    <t>佛山市禅城区众源堂药房</t>
  </si>
  <si>
    <t>佛山市禅城区南庄镇河滘村民委员会登云村民小组河滘路7号房屋首层铺位</t>
  </si>
  <si>
    <t>佛山市禅城区众杏堂药店</t>
  </si>
  <si>
    <t>佛山市禅城区南庄镇杏市圩（谭汝炽的房屋首层）</t>
  </si>
  <si>
    <t>佛山市禅城区忠健药店</t>
  </si>
  <si>
    <t>佛山市禅城区张槎青柯乐俊装饰材料城3座1层02B单元</t>
  </si>
  <si>
    <t>佛山市禅城区中元大药房</t>
  </si>
  <si>
    <t>佛山市禅城区绿景西路8号盛南新都花园B区1座首层2号之一</t>
  </si>
  <si>
    <t>佛山市禅城区中顺堂药店</t>
  </si>
  <si>
    <t>佛山市禅城区燎原路25号首层4-5轴铺</t>
  </si>
  <si>
    <t>佛山市禅城区智康药店塘头分店</t>
  </si>
  <si>
    <t>佛山市禅城区石湾镇街道塘头商贸城1号楼首层11、12号</t>
  </si>
  <si>
    <t>佛山市禅城区智康药店黎冲下村店</t>
  </si>
  <si>
    <t>佛山市禅城区港口路26号首层P74号、P75号、P76号</t>
  </si>
  <si>
    <t>佛山市禅城区志仁药店</t>
  </si>
  <si>
    <t>佛山市禅城区朗宝中路55号工业厂房第三座首层10、11号</t>
  </si>
  <si>
    <t>佛山大参林连锁药店有限公司莲花分店</t>
  </si>
  <si>
    <t>佛山市禅城区莲花路92号首层</t>
  </si>
  <si>
    <t>佛山市禅城区正翔医药有限公司敦厚分店</t>
  </si>
  <si>
    <t>佛山市禅城区汾江北路91号1座首层之一</t>
  </si>
  <si>
    <t>佛山市禅城区正翔医药有限公司</t>
  </si>
  <si>
    <t>佛山市禅城区汾江中路84号之一</t>
  </si>
  <si>
    <t>佛山市禅城区正德堂药店</t>
  </si>
  <si>
    <t>佛山市禅城区石湾镇街道沙岗乡沙岗村高弟街12号</t>
  </si>
  <si>
    <t>佛山市禅城区赞生堂药行</t>
  </si>
  <si>
    <t>佛山市禅城区石湾镇街道华远村光明巷5号</t>
  </si>
  <si>
    <t>佛山市禅城区粤馨药房</t>
  </si>
  <si>
    <t>佛山市禅城区南庄镇龙津龙群路28号</t>
  </si>
  <si>
    <t>佛山市禅城区粤健药行</t>
  </si>
  <si>
    <t>佛山市禅城区南庄镇丝厂路2号首层P2号</t>
  </si>
  <si>
    <t>佛山市禅城区源诚堂药店</t>
  </si>
  <si>
    <t>佛山市禅城区澜石镇教子村东便大街40号首层北铺</t>
  </si>
  <si>
    <t>佛山市禅城区余安堂药行</t>
  </si>
  <si>
    <t>佛山市禅城区南浦新村25座17号铺之一</t>
  </si>
  <si>
    <t>佛山大参林连锁药店有限公司黎冲分店</t>
  </si>
  <si>
    <t>佛山市禅城区石湾镇街道黎冲村东街村民小组看鹅巷24号首层之二</t>
  </si>
  <si>
    <t>佛山市禅城区友薏药行</t>
  </si>
  <si>
    <t>佛山市禅城区新明二路1号B座楼宇首层12号</t>
  </si>
  <si>
    <t>佛山市禅城区溢君大药房</t>
  </si>
  <si>
    <t>佛山市禅城区石湾镇街道深村大道北西村组第1号（五层综合楼）首层1-4铺</t>
  </si>
  <si>
    <t>佛山市禅城区益御药房</t>
  </si>
  <si>
    <t>佛山市禅城区朝东果房第二新村216号</t>
  </si>
  <si>
    <t>佛山市禅城区益健药行</t>
  </si>
  <si>
    <t>佛山市禅城区张槎三路北侧东鄱田边村3、4号</t>
  </si>
  <si>
    <t>佛山市禅城区一品堂中西药房</t>
  </si>
  <si>
    <t>佛山市禅城区南庄镇南庄大道西28号</t>
  </si>
  <si>
    <t>佛山市禅城区一德堂药店</t>
  </si>
  <si>
    <t>佛山市禅城区张槎街道弼唐村弼南大街横巷9号</t>
  </si>
  <si>
    <t>佛山市禅城区杨仁堂药房</t>
  </si>
  <si>
    <t>佛山市禅城区新风路8号首层24、25号</t>
  </si>
  <si>
    <t>佛山大参林连锁药店有限公司乐园分店</t>
  </si>
  <si>
    <t>佛山市禅城区乐园北街2号首层1号、9号</t>
  </si>
  <si>
    <t>佛山市禅城区幸安药房</t>
  </si>
  <si>
    <t>佛山市禅城区南庄镇罗格村东滘市场东边2-3号铺</t>
  </si>
  <si>
    <t>佛山市禅城区杏益药店</t>
  </si>
  <si>
    <t>佛山市禅城区南庄镇杏头管理区圩口村东二巷1号首层</t>
  </si>
  <si>
    <t>佛山市禅城区杏林春药房</t>
  </si>
  <si>
    <t>佛山市禅城区石湾街道鄱阳村东区二巷48号</t>
  </si>
  <si>
    <t>佛山市禅城区信邦大药房</t>
  </si>
  <si>
    <t>佛山市禅城区南庄镇溶洲田边村门牌号十八巷三号</t>
  </si>
  <si>
    <t>佛山市禅城区鑫群医药有限公司</t>
  </si>
  <si>
    <t>佛山市禅城区张槎街道古灶村生二村民小组平阳北街一巷一号之二</t>
  </si>
  <si>
    <t>佛山市禅城区祥宝药店</t>
  </si>
  <si>
    <t>佛山市禅城区季华六路3号2区首层P44号</t>
  </si>
  <si>
    <t>佛山市禅城区仙乐堂大药房</t>
  </si>
  <si>
    <t>佛山市禅城区石湾镇街道塘头商贸城1号楼首层27-28号</t>
  </si>
  <si>
    <t>佛山市禅城区仙草堂大药房</t>
  </si>
  <si>
    <t>佛山市禅城区南庄镇吉利村民委员会大巷村民小组新巷2号</t>
  </si>
  <si>
    <t>佛山市禅城区喜群药店</t>
  </si>
  <si>
    <t>佛山市禅城区张槎莲大路文武街14号</t>
  </si>
  <si>
    <t>佛山市禅城区万兴堂药店</t>
  </si>
  <si>
    <t>佛山市禅城区张槎古灶生村平时大街市场西侧3号</t>
  </si>
  <si>
    <t>佛山市禅城区同济堂药店</t>
  </si>
  <si>
    <t>佛山市禅城区普君南路3号101铺</t>
  </si>
  <si>
    <t>佛山市禅城区天康药行</t>
  </si>
  <si>
    <t>佛山市禅城区汾江中路唐园东一街5号101-102铺</t>
  </si>
  <si>
    <t>佛山市禅城区四季康药行</t>
  </si>
  <si>
    <t>佛山市禅城区岭南大道北82号首层1、2号</t>
  </si>
  <si>
    <t>佛山市禅城区硕楠药行</t>
  </si>
  <si>
    <t>佛山市禅城区南庄镇溶洲村民委员会田边村小组十八巷7号</t>
  </si>
  <si>
    <t>佛山市禅城区顺天成药店</t>
  </si>
  <si>
    <t>佛山市禅城区石湾街道石头大道12号铺</t>
  </si>
  <si>
    <t>佛山市禅城区顺康药店</t>
  </si>
  <si>
    <t>佛山市禅城区三友南路园林宿舍五座首层1号铺之二</t>
  </si>
  <si>
    <t>佛山市禅城区盛源堂药行</t>
  </si>
  <si>
    <t>佛山市禅城区张槎街道莲塘村莲塘市场内西侧1、2、3号</t>
  </si>
  <si>
    <t>佛山市禅城区盛信佳药行</t>
  </si>
  <si>
    <t>佛山市禅城区石湾镇街道石头农贸市场1号楼A区24-26号</t>
  </si>
  <si>
    <t>佛山大参林连锁药店有限公司惠景分店</t>
  </si>
  <si>
    <t>佛山市禅城区惠景一街3号8、9号铺</t>
  </si>
  <si>
    <t>佛山市禅城区深村智康药房</t>
  </si>
  <si>
    <t>佛山市禅城区石湾镇街道深村胜利村华远东路胜利村华光大街22号综合大楼一楼3号A1铺位</t>
  </si>
  <si>
    <t>佛山市禅城区山紫药行</t>
  </si>
  <si>
    <t>佛山市禅城区体育路22号自编之二铺</t>
  </si>
  <si>
    <t>佛山市禅城区三六五关心药房</t>
  </si>
  <si>
    <t>佛山市禅城区澜石街道黎冲村仁星村民小组风柜里二巷5号</t>
  </si>
  <si>
    <t>佛山市禅城区润有药店</t>
  </si>
  <si>
    <t>佛山市禅城区张槎大富莲大中路37号之1</t>
  </si>
  <si>
    <t>佛山市禅城区茸华药店</t>
  </si>
  <si>
    <t>佛山市禅城区张槎街道东鄱市场18-19号</t>
  </si>
  <si>
    <t>佛山市禅城区日灵药行</t>
  </si>
  <si>
    <t>佛山市禅城区庆宁路55号3号铺</t>
  </si>
  <si>
    <t>佛山市禅城区仁仁药房</t>
  </si>
  <si>
    <t>佛山市禅城区黎明一路23号一区首层P31号</t>
  </si>
  <si>
    <t>佛山大参林连锁药店有限公司华远分店</t>
  </si>
  <si>
    <t>佛山市禅城区华远西路华远街30号楼首层之二商铺</t>
  </si>
  <si>
    <t>佛山市禅城区仁丹药房</t>
  </si>
  <si>
    <t>佛山市禅城区张槎街道村尾始平一路北一号楼2号商铺</t>
  </si>
  <si>
    <t>佛山市禅城区人康鑫佛平大药房</t>
  </si>
  <si>
    <t>佛山市禅城区张槎东鄱聚边工业路18号一楼东2号</t>
  </si>
  <si>
    <t>佛山市禅城区千芝林药店</t>
  </si>
  <si>
    <t>佛山市禅城区石湾镇街道澜石雅兰村中二巷七号首层</t>
  </si>
  <si>
    <t>佛山市禅城区千年健药店</t>
  </si>
  <si>
    <t>佛山市禅城区张槎街道大富村伟大油巷街七巷6号</t>
  </si>
  <si>
    <t>佛山市禅城区千佳药房</t>
  </si>
  <si>
    <t>佛山市禅城区江湾一路30号后座首层东侧3-9轴之一</t>
  </si>
  <si>
    <t>佛山市禅城区绮民药行</t>
  </si>
  <si>
    <t>佛山市禅城区汾江南路32号丽日豪庭北区A13号铺</t>
  </si>
  <si>
    <t>佛山市禅城区普天大药房(普通合伙)</t>
  </si>
  <si>
    <t>佛山市禅城区桂园东一路15号1座首层11号铺</t>
  </si>
  <si>
    <t>佛山市禅城区普生堂药店</t>
  </si>
  <si>
    <t>佛山市禅城区亲仁路7号首层东铺</t>
  </si>
  <si>
    <t>佛山大参林连锁药店有限公司鸿运分店</t>
  </si>
  <si>
    <t>佛山市禅城区汾江中路12号首层21E号</t>
  </si>
  <si>
    <t>佛山市禅城区普民药店</t>
  </si>
  <si>
    <t>佛山市禅城区南庄镇紫洞墟市场第五座第一号</t>
  </si>
  <si>
    <t>佛山市禅城区平民药行</t>
  </si>
  <si>
    <t>佛山市禅城区人民西路11号自编1号楼第3.4号铺</t>
  </si>
  <si>
    <t>佛山市禅城区南庄仁寿堂药店</t>
  </si>
  <si>
    <t>佛山市禅城区南庄镇解放路17号威南广场地铺26号</t>
  </si>
  <si>
    <t>佛山市禅城区明安堂药店</t>
  </si>
  <si>
    <t>佛山市禅城区东升内街2号首层</t>
  </si>
  <si>
    <t>佛山市禅城区明爱药店</t>
  </si>
  <si>
    <t>佛山市禅城区敦厚村直街文体楼5、6号铺</t>
  </si>
  <si>
    <t>佛山市禅城区名城药店</t>
  </si>
  <si>
    <t>佛山市禅城区魁奇一路11号2区B座首层BP47号，BP48号</t>
  </si>
  <si>
    <t>佛山市禅城区民玮药店</t>
  </si>
  <si>
    <t>佛山市禅城区丝绸大街10号整幢首层之六A</t>
  </si>
  <si>
    <t>佛山市禅城区民生药行</t>
  </si>
  <si>
    <t>佛山市禅城区石湾镇街道沙岗旧路石塘前士多店9号</t>
  </si>
  <si>
    <t>佛山市禅城区民浩药行</t>
  </si>
  <si>
    <t>佛山市禅城区普君北路5号首层P5号铺之一</t>
  </si>
  <si>
    <t>佛山大参林连锁药店有限公司高基分店</t>
  </si>
  <si>
    <t>佛山市禅城区松风路18号首层07A、08A、09A铺</t>
  </si>
  <si>
    <t>佛山市禅城区民参堂大药房</t>
  </si>
  <si>
    <t>佛山市禅城区庆宁路118号首层8号之一</t>
  </si>
  <si>
    <t>佛山市禅城区绿景天药行</t>
  </si>
  <si>
    <t>佛山市禅城区绿景一路20号4座22号</t>
  </si>
  <si>
    <t>佛山市禅城区力霖药店</t>
  </si>
  <si>
    <t>佛山市禅城区石湾镇街道奇槎村北街065号</t>
  </si>
  <si>
    <t>佛山市禅城区坤泰药店湖景分店</t>
  </si>
  <si>
    <t>佛山市禅城区湖景路18号首层P63号之一</t>
  </si>
  <si>
    <t>佛山市禅城区坤泰药店</t>
  </si>
  <si>
    <t>佛山市禅城区文华中路湖明街20号一层P2铺</t>
  </si>
  <si>
    <t>佛山市禅城区康至药房</t>
  </si>
  <si>
    <t>佛山市禅城区南庄镇吉祥路二巷二号</t>
  </si>
  <si>
    <t>佛山市禅城区康永参正药房</t>
  </si>
  <si>
    <t>佛山市禅城区张槎街道大楼围工业区三座首层北面街铺自编之二</t>
  </si>
  <si>
    <t>佛山市禅城区康盈药行</t>
  </si>
  <si>
    <t>佛山市禅城区石湾忠信路1号7铺</t>
  </si>
  <si>
    <t>佛山市禅城区康祥堂药店</t>
  </si>
  <si>
    <t>佛山市禅城区郊边管理区邦祥商业区向南街1巷20号之二</t>
  </si>
  <si>
    <t>佛山大参林连锁药店有限公司福宁路分店</t>
  </si>
  <si>
    <t>佛山市禅城区福宁路213号首层之二</t>
  </si>
  <si>
    <t>佛山市禅城区康健源药店</t>
  </si>
  <si>
    <t>佛山市禅城区祖庙街道郊边村城北郊边市场首层A7、A8、A9</t>
  </si>
  <si>
    <t>佛山市禅城区康济药店</t>
  </si>
  <si>
    <t>佛山市禅城区张槎下朗大道30号</t>
  </si>
  <si>
    <t>佛山市禅城区康恒来药行</t>
  </si>
  <si>
    <t>佛山市禅城区石湾镇街道深村永红村工业区1号楼首层1号</t>
  </si>
  <si>
    <t>佛山市禅城区康尔药行</t>
  </si>
  <si>
    <t>佛山市禅城区张槎大富莲大北路综合楼17号铺</t>
  </si>
  <si>
    <t>佛山市禅城区康尔寿药店</t>
  </si>
  <si>
    <t>佛山市禅城区张槎三路4号张槎工贸集团公司大院内5号楼首层铺位之二</t>
  </si>
  <si>
    <t>佛山市禅城区康倍参正药房</t>
  </si>
  <si>
    <t>佛山市禅城区张槎街道古灶村杨家东街一巷16号</t>
  </si>
  <si>
    <t>佛山市禅城区康安美丽康药房</t>
  </si>
  <si>
    <t>佛山市禅城区建新路103号一座首层6号</t>
  </si>
  <si>
    <t>佛山市禅城区君康药店</t>
  </si>
  <si>
    <t>佛山市禅城区江湾一路弼塘西一街东兴楼6号铺</t>
  </si>
  <si>
    <t>佛山市禅城区聚贤堂药房</t>
  </si>
  <si>
    <t>佛山市禅城区张槎街道大江聚联村心三巷16号之一、之二</t>
  </si>
  <si>
    <t>佛山大参林连锁药店有限公司佛平丽晶分店</t>
  </si>
  <si>
    <t>佛山市禅城区佛平路25号南海建设大厦首层</t>
  </si>
  <si>
    <t>佛山市禅城区景阳药行</t>
  </si>
  <si>
    <t>佛山市禅城区石湾镇街道塘头村横街新村一巷1号首层商铺</t>
  </si>
  <si>
    <t>佛山市禅城区景福大药房</t>
  </si>
  <si>
    <t>佛山市禅城区货站路18号商铺19-21号</t>
  </si>
  <si>
    <t>佛山市禅城区劲康药店</t>
  </si>
  <si>
    <t>佛山市禅城区张槎招家前下会商住楼首层</t>
  </si>
  <si>
    <t>佛山市禅城区健宁药行</t>
  </si>
  <si>
    <t>佛山市禅城区张槎兴业路北与朗宝中路新市场7-8号铺</t>
  </si>
  <si>
    <t>佛山市禅城区家豪药房</t>
  </si>
  <si>
    <t>佛山市禅城区张槎二路张槎市场西侧首层</t>
  </si>
  <si>
    <t>佛山市禅城区济源堂药房</t>
  </si>
  <si>
    <t>佛山市禅城区石湾镇街道湾华市场第3号之一</t>
  </si>
  <si>
    <t>佛山市禅城区济生药房</t>
  </si>
  <si>
    <t>佛山市禅城区张槎大江公路4号</t>
  </si>
  <si>
    <t>佛山市禅城区季景天药行</t>
  </si>
  <si>
    <t>佛山市禅城区华远东路深村胜利村组北区4号铺</t>
  </si>
  <si>
    <t>佛山市禅城区惠宜康药行</t>
  </si>
  <si>
    <t>佛山市禅城区石湾镇街道沙岗村沙岗新路188号</t>
  </si>
  <si>
    <t>佛山市禅城区华恒伊甸园药行（普通合伙）</t>
  </si>
  <si>
    <t>佛山市禅城区祖庙路16号地下04号商铺</t>
  </si>
  <si>
    <t>佛山市禅城区贺源药店</t>
  </si>
  <si>
    <t>佛山市禅城区南庄镇醒群罗村市场4、5、6号铺</t>
  </si>
  <si>
    <t>佛山市禅城区贺生堂药店</t>
  </si>
  <si>
    <t>佛山市禅城区南庄镇贺丰过镜南侧贺丰市场B座7、8、9号铺位</t>
  </si>
  <si>
    <t>佛山市禅城区贺林药店</t>
  </si>
  <si>
    <t>佛山市禅城区南庄镇罗格莘村市场东上边村二号铺</t>
  </si>
  <si>
    <t>佛山市禅城区贺吉堂药店</t>
  </si>
  <si>
    <t>佛山市禅城区南庄镇贺丰市场C座3号铺</t>
  </si>
  <si>
    <t>佛山大参林连锁药店有限公司敦厚分店</t>
  </si>
  <si>
    <t>佛山市禅城区汾江北路91号一座首层之二</t>
  </si>
  <si>
    <t>佛山市禅城区和德行药店</t>
  </si>
  <si>
    <t>佛山市禅城区石湾镇街道和平路50号之11铺</t>
  </si>
  <si>
    <t>佛山市禅城区国仁医药店</t>
  </si>
  <si>
    <t>佛山市禅城区张槎街道莲塘村庙口街1号铺位2016-01-01</t>
  </si>
  <si>
    <t>佛山市禅城区福康源药店</t>
  </si>
  <si>
    <t>佛山市禅城区湖景路18号首层P35号</t>
  </si>
  <si>
    <t>佛山市禅城区佛善药行（普通合伙）</t>
  </si>
  <si>
    <t>佛山市禅城区石湾镇街道澜石黎冲朝东村振兴坊四巷5号</t>
  </si>
  <si>
    <t>佛山市禅城区佛冠药店</t>
  </si>
  <si>
    <t>佛山市禅城区南庄镇吉利广场C3号铺</t>
  </si>
  <si>
    <t>佛山市禅城区佛宝药行</t>
  </si>
  <si>
    <t>佛山市禅城区澜石镇黎冲综合市场B座1-3号</t>
  </si>
  <si>
    <t>佛山市禅城区丰宇大药房</t>
  </si>
  <si>
    <t>佛山市禅城区南庄大道东220号二十二座首层P4号</t>
  </si>
  <si>
    <t>佛山市禅城区东林药店</t>
  </si>
  <si>
    <t>佛山市禅城区张槎古南工业区永丰商业街二排7-8号</t>
  </si>
  <si>
    <t>佛山大参林连锁药店有限公司第六十六分店</t>
  </si>
  <si>
    <t>佛山市禅城区南桂西路32号一座101铺、102铺</t>
  </si>
  <si>
    <t>北京同仁堂佛山连锁药店有限责任公司绿景路分店</t>
  </si>
  <si>
    <t>佛山市禅城区绿景一路36号一座、二座首层2、3号（A23号铺位）</t>
  </si>
  <si>
    <t>佛山市禅城区爱心大药房有限公司龙津分公司</t>
  </si>
  <si>
    <t>佛山市禅城区南庄镇龙津村朝阳工业区2号朝阳综合楼首层D区D1003号铺位</t>
  </si>
  <si>
    <t>佛山大参林连锁药店有限公司禅城石头分店</t>
  </si>
  <si>
    <t>佛山市禅城区石湾镇街道石头大道石头村委会西侧3号铺</t>
  </si>
  <si>
    <t>佛山高济邦健医药连锁有限公司新一院分店</t>
  </si>
  <si>
    <t>佛山市禅城区大福南路20号首层P1号之三</t>
  </si>
  <si>
    <t>佛山市健雅医药有限公司同济分店</t>
  </si>
  <si>
    <t>佛山市禅城区同济路35号首层部分自编3号</t>
  </si>
  <si>
    <t>佛山市一丰医药有限公司华福国际店</t>
  </si>
  <si>
    <t xml:space="preserve">佛山市禅城区深村大道 2号首层P5之三 </t>
  </si>
  <si>
    <t>佛山市禅城区众益药房</t>
  </si>
  <si>
    <t>佛山市禅城区石湾街道里水华远村银花巷7号首层之一</t>
  </si>
  <si>
    <t>佛山大参林连锁药店有限公司禅城惠景东分店</t>
  </si>
  <si>
    <t>佛山市禅城区石湾镇街道惠景二街45号首层K区38、38A号</t>
  </si>
  <si>
    <t>佛山市禅城区天益宝药行</t>
  </si>
  <si>
    <t>佛山市禅城区祖庙街道永新乡南北大道新一座6号</t>
  </si>
  <si>
    <t>佛山市新南堤医药有限公司</t>
  </si>
  <si>
    <t>佛山市禅城区祖庙街道文沙路1号119号铺</t>
  </si>
  <si>
    <t>佛山市健雅医药有限公司朝安分店</t>
  </si>
  <si>
    <t>佛山市禅城区朝安北路13号首层P2号之一</t>
  </si>
  <si>
    <t>佛山市药德堂药业有限公司</t>
  </si>
  <si>
    <t>佛山市禅城区市东下路33号P3-P5号铺</t>
  </si>
  <si>
    <t>佛山市南海康生世家医药连锁有限公司公正路万山分店</t>
  </si>
  <si>
    <t>佛山市禅城区公正路99号3号铺</t>
  </si>
  <si>
    <t>佛山市千和堂医药连锁有限公司张槎分店</t>
  </si>
  <si>
    <t>佛山市禅城区同济路13号首层02铺</t>
  </si>
  <si>
    <t>广州市海王星辰医药连锁有限公司万科城健康药房</t>
  </si>
  <si>
    <t>佛山市禅城区南庄镇沿江路55号5区二十二座首层P5、P6号</t>
  </si>
  <si>
    <t>佛山市明智医药有限公司禅城石湾分店</t>
  </si>
  <si>
    <t>佛山市禅城区石湾镇街道河宕河南西新街50号首层101</t>
  </si>
  <si>
    <t>佛山万茂堂药业有限公司同济分公司</t>
  </si>
  <si>
    <t>佛山市禅城区同济路2号二座首层部分之一</t>
  </si>
  <si>
    <t>佛山市禅城区顺康药店榴苑分店</t>
  </si>
  <si>
    <t>佛山市禅城区榴苑路5号首层2号铺之三</t>
  </si>
  <si>
    <t>广州市海王星辰医药连锁有限公司岭南新天地健康药房</t>
  </si>
  <si>
    <t>佛山市禅城区兆祥路33号首层11、12号商铺（住所申报）</t>
  </si>
  <si>
    <t>佛山市海王星辰大药房有限公司</t>
  </si>
  <si>
    <t>佛山市禅城区卫国路80号首层1号</t>
  </si>
  <si>
    <t>禅城区碧康药行</t>
  </si>
  <si>
    <t>佛山市汾江南路27号5至11座首层P17号铺</t>
  </si>
  <si>
    <t>佛山城南冯了性国医馆有限公司</t>
  </si>
  <si>
    <t>佛山市禅城区惠景三街6号首层1-10号及二层（住所申报）</t>
  </si>
  <si>
    <t>佛山市禅城区广晋药行</t>
  </si>
  <si>
    <t>佛山市禅城区张槎原被服厂南3号</t>
  </si>
  <si>
    <t>佛山市诚德堂医药有限公司</t>
  </si>
  <si>
    <t>佛山市禅城区石湾镇街道塘头商贸城1号楼首层53、54、55号铺</t>
  </si>
  <si>
    <t>佛山市健元医药有限公司大沙分店</t>
  </si>
  <si>
    <t>佛山市禅城区张槎大沙东西东镇新村111号之一</t>
  </si>
  <si>
    <t>佛山市禅城区今信大药房</t>
  </si>
  <si>
    <t>佛山市禅城区石湾镇街道澜石里水教子村东便大街19号首层</t>
  </si>
  <si>
    <t>广东泉源堂大药房连锁有限公司惠景分店</t>
  </si>
  <si>
    <t>佛山市禅城区惠景三街16号101房自编六号之二</t>
  </si>
  <si>
    <t>佛山市禅城区达康堂药店</t>
  </si>
  <si>
    <t>佛山市禅城区石湾镇街道黎冲村永朝路12号铺</t>
  </si>
  <si>
    <t>广东弘联医药连锁有限公司佛山禅城永兴分店</t>
  </si>
  <si>
    <t>佛山市禅城区南北大道南沙工业区三座102号</t>
  </si>
  <si>
    <t>佛山大参林连锁药店有限公司南庄吉利分店</t>
  </si>
  <si>
    <t>佛山市禅城区南庄镇吉利圩建新路18-22号C商铺</t>
  </si>
  <si>
    <t>北京同仁堂佛山连锁药店有限责任公司卫国路分店</t>
  </si>
  <si>
    <t>佛山市禅城区福宁路213号君宁大厦首层之四1号商铺</t>
  </si>
  <si>
    <t>广东康养堂大药房有限公司佛山海口店</t>
  </si>
  <si>
    <t>佛山市禅城区张槎海口围墙二村四巷18号首层</t>
  </si>
  <si>
    <t>佛山市正弘医药有限公司第一分店</t>
  </si>
  <si>
    <t>佛山市禅城区桂园东一路15号1座首层10号铺</t>
  </si>
  <si>
    <t>广州正园堂医药有限公司南庄分店</t>
  </si>
  <si>
    <t>佛山市禅城区南庄镇人和路南粮商住楼107铺</t>
  </si>
  <si>
    <t>佛山市禅城区裕康药行</t>
  </si>
  <si>
    <t>佛山市禅城区石湾镇街道高庙路2号之六号铺</t>
  </si>
  <si>
    <t>佛山市佛心医药连锁有限公司亲仁分店</t>
  </si>
  <si>
    <t>佛山市禅城区亲仁路1号一幢旅业大楼首层自编之二</t>
  </si>
  <si>
    <t>佛山高济邦健医药连锁有限公司城南分店</t>
  </si>
  <si>
    <t>佛山市禅城区石湾镇街道深村平东村民小组新村一巷1号首层</t>
  </si>
  <si>
    <t>广州市宝芝林大药房连锁有限公司新特药店</t>
  </si>
  <si>
    <t>佛山市禅城区普澜公路澜石糖仓大院内第1号房之5号铺</t>
  </si>
  <si>
    <t>佛山市千和堂医药连锁有限公司泽宇分店</t>
  </si>
  <si>
    <t xml:space="preserve">  佛山市禅城区张槎街道季华北路41号首层63号铺之四</t>
  </si>
  <si>
    <t>佛山市正宝堂药房有限公司</t>
  </si>
  <si>
    <t>佛山市禅城区绿景三路8号2区首层P32号</t>
  </si>
  <si>
    <t>广州市海王星辰医药连锁有限公司同济东健康药房</t>
  </si>
  <si>
    <t>佛山市禅城区同济东街33号首层56号部分、57号部分</t>
  </si>
  <si>
    <t>广州正园堂医药有限公司吉利分店</t>
  </si>
  <si>
    <t>佛山市禅城区南庄镇吉利广场农贸区Ｂ11铺</t>
  </si>
  <si>
    <t>佛山市百姓堂药业连锁有限公司紫洞分店</t>
  </si>
  <si>
    <t>佛山市禅城区南庄镇紫洞南路98号1区二期首层P8</t>
  </si>
  <si>
    <t>郑药狮医药（佛山市 ）有限责任公司</t>
  </si>
  <si>
    <t>佛山市禅城区平远横街30号首层之十二.十三号</t>
  </si>
  <si>
    <t>北京同仁堂佛山连锁药店有限责任公司季华分店</t>
  </si>
  <si>
    <t>佛山市禅城区镇荣路2号首层P41、42号</t>
  </si>
  <si>
    <t>佛山市千和堂医药连锁有限公司柏晨分店</t>
  </si>
  <si>
    <t xml:space="preserve"> 佛山市禅城区普澜二路35号C104</t>
  </si>
  <si>
    <t>佛山大参林连锁药店有限公司禅城金华分店</t>
  </si>
  <si>
    <t>佛山市禅城区金华路1-5号之6、7、8、9号铺</t>
  </si>
  <si>
    <t>佛山市禅城区三谷屋药店</t>
  </si>
  <si>
    <t>佛山市禅城区祖庙街道永新村委会新一村一市场3-4号</t>
  </si>
  <si>
    <t>佛山市圣邦健康医药连锁有限公司第十七分店</t>
  </si>
  <si>
    <t>佛山市禅城区佛平路40号2号楼首层内自编01号铺</t>
  </si>
  <si>
    <t>佛山市大参来药业有限公司花园分公司</t>
  </si>
  <si>
    <t>佛山市禅城区花园二街35号首层P22号</t>
  </si>
  <si>
    <t>广州百济新特药业连锁有限公司佛山分公司</t>
  </si>
  <si>
    <t>佛山市禅城区玫瑰大街13号1号铺、11号7号铺、11号8号铺、13号1号车库、11号6号车库、11号7号车库</t>
  </si>
  <si>
    <t>佛山高济邦健医药连锁有限公司大富分店</t>
  </si>
  <si>
    <t>佛山市禅城区张槎街道大富村委会南工业区4号首号</t>
  </si>
  <si>
    <t>佛山素德堂医药有限公司</t>
  </si>
  <si>
    <t>佛山市禅城区汾江南路38号世博广场二层2L-01号铺自编019、020商铺</t>
  </si>
  <si>
    <t>佛山市蔡瑞满创春园医药有限公司禅城区瑞鸿发分公司</t>
  </si>
  <si>
    <t>佛山市禅城区佛山大道北38号3区首层P77、P78号</t>
  </si>
  <si>
    <t>广州思派大药房有限公司佛山分公司</t>
  </si>
  <si>
    <t>佛山市禅城区岭南大道北82号首层45-46号</t>
  </si>
  <si>
    <t>佛山市中天药业连锁有限公司益仁堂药房</t>
  </si>
  <si>
    <t>佛山市禅城区南庄利南广场A1座16－17号</t>
  </si>
  <si>
    <t>国药集团冯了性大药房（佛山）有限公司</t>
  </si>
  <si>
    <t>佛山市禅城区佛平路89号内综合提取车间首层</t>
  </si>
  <si>
    <t>佛山市一丰医药有限公司</t>
  </si>
  <si>
    <t>佛山市禅城区港口路16号一座首层P1号</t>
  </si>
  <si>
    <t>广东益康医药连锁有限公司保和堂分店</t>
  </si>
  <si>
    <t>佛山市禅城区南庄镇丝厂路5号利民广场首层17号铺</t>
  </si>
  <si>
    <t>佛山市南海佛灵大药房有限公司华远西分店</t>
  </si>
  <si>
    <t>佛山市禅城区华远西路59号首层8、9、25号之一</t>
  </si>
  <si>
    <t>佛山市广泰堂药业有限公司</t>
  </si>
  <si>
    <t>佛山市禅城区金华路1-5号之40号</t>
  </si>
  <si>
    <t>佛山市第二人民医院药品服务部</t>
  </si>
  <si>
    <t>佛山市禅城区卫国路80号A座8、9号铺</t>
  </si>
  <si>
    <t>佛山市康颐堂医药有限公司</t>
  </si>
  <si>
    <t>佛山市禅城区绿景三路10号首层P11、P12号</t>
  </si>
  <si>
    <t>佛山市中天药业连锁有限公司协和堂药房</t>
  </si>
  <si>
    <t>佛山市禅城区张槎街道上朗村兴业路上朗综合市场南铺位4.5号</t>
  </si>
  <si>
    <t>佛山市一宝堂药业有限公司星海岸分店</t>
  </si>
  <si>
    <t>佛山市禅城区港口路26号P47、P48号铺</t>
  </si>
  <si>
    <t>佛山邻客大药房有限公司</t>
  </si>
  <si>
    <t>佛山市禅城区岭南大道北98号1区首层7、8、9、10号</t>
  </si>
  <si>
    <t>佛山人和堂药房有限公司</t>
  </si>
  <si>
    <t>佛山市禅城区金华路8-10号首层28-30号铺</t>
  </si>
  <si>
    <t>广州仁和堂药业连锁有限公司汾江中路药店</t>
  </si>
  <si>
    <t>佛山市禅城区汾江中路79号首层P3、P4</t>
  </si>
  <si>
    <t>广州仁和堂药业连锁有限公司水悦龙湾药店</t>
  </si>
  <si>
    <t>佛山市禅城区南庄镇南庄大道中102号首层14号、15号商铺</t>
  </si>
  <si>
    <t>佛山市佛心医药连锁有限公司华远分店</t>
  </si>
  <si>
    <t>佛山市禅城区华远西路57号首层110-111号</t>
  </si>
  <si>
    <t>佛山市佛心医药连锁有限公司瓷海分店</t>
  </si>
  <si>
    <t>佛山市禅城区南庄镇堤田前锋文化楼侧瓷海公寓楼7号铺</t>
  </si>
  <si>
    <t>广东益康医药连锁有限公司鼎信分店</t>
  </si>
  <si>
    <t>佛山市禅城区张槎东鄱小学路7号之五</t>
  </si>
  <si>
    <t>佛山市禅城区全民大药房</t>
  </si>
  <si>
    <t>佛山市禅城区南庄镇河滘村民委员会登云村民小组河滘路7号之二</t>
  </si>
  <si>
    <t>佛山市都市百姓医药连锁有限公司东鄱分公司</t>
  </si>
  <si>
    <t>佛山市禅城区张槎街道东鄱西元一街19号首层一号铺</t>
  </si>
  <si>
    <t>佛山市南海佛灵大药房有限公司绿岛明珠分店</t>
  </si>
  <si>
    <t>佛山市禅城区南庄镇南庄大道中68号2区首层P10号</t>
  </si>
  <si>
    <t>佛山市南海思明医药有限公司村尾分店</t>
  </si>
  <si>
    <t>佛山市禅城区张槎镇村尾新圩街一巷一号之一</t>
  </si>
  <si>
    <t>佛山市中保药业有限公司</t>
  </si>
  <si>
    <t>佛山市禅城区松风路15号A15.A33.A34号铺</t>
  </si>
  <si>
    <t>佛山市中天药业连锁有限公司益众药房</t>
  </si>
  <si>
    <t>佛山市禅城区南庄镇堤田村新市场7－8号铺</t>
  </si>
  <si>
    <t>佛山市佛心医药连锁有限公司惠民生分店</t>
  </si>
  <si>
    <t>佛山市禅城区张槎街道村尾始平西街一巷3号首层A铺</t>
  </si>
  <si>
    <t>佛山市金绿洲医药有限公司鸿江雅苑分店</t>
  </si>
  <si>
    <t>佛山市禅城区张槎二路鸿江雅苑A座第一层36号商铺</t>
  </si>
  <si>
    <t>佛山市禅城区益众堂药房</t>
  </si>
  <si>
    <t>佛山市禅城区卫国路100号之三首层自编A铺之A2铺</t>
  </si>
  <si>
    <t>佛山市顺盟堂药业有限公司丽晶分店</t>
  </si>
  <si>
    <t>佛山市禅城区平桂街29号A座首层1号铺</t>
  </si>
  <si>
    <t>佛山市启续堂医药有限公司</t>
  </si>
  <si>
    <t>佛山市禅城区花园二街22号101房</t>
  </si>
  <si>
    <t>佛山高济邦健医药连锁有限公司新二院分店</t>
  </si>
  <si>
    <t>佛山市禅城区卫国路5号首层之四、之五、之六</t>
  </si>
  <si>
    <t>广东益康医药连锁有限公司广信堂分店</t>
  </si>
  <si>
    <t>佛山市禅城区石湾镇街道深村综合市场223铺之二</t>
  </si>
  <si>
    <t>佛山市佛心医药连锁有限公司南祠分店</t>
  </si>
  <si>
    <t>佛山市禅城区张槎村尾中一村南祠大街12号首层2号商铺</t>
  </si>
  <si>
    <t>佛山大参林连锁药店有限公司江湾分店</t>
  </si>
  <si>
    <t>佛山市禅城区江湾一路44号楼首层商铺之二</t>
  </si>
  <si>
    <t>佛山市禅城区禅安药店</t>
  </si>
  <si>
    <t>佛山市禅城区张槎大富村永大街3号铺</t>
  </si>
  <si>
    <t>佛山市荣参医药有限公司</t>
  </si>
  <si>
    <t>佛山市禅城区季华西路139号5座2号铺之三</t>
  </si>
  <si>
    <t>佛山市南海佛灵大药房有限公司汇银新港湾分店</t>
  </si>
  <si>
    <t>佛山市禅城区南庄大道东220号四座首层7号商铺</t>
  </si>
  <si>
    <t>佛山市京都药业有限公司</t>
  </si>
  <si>
    <t>佛山市禅城区华远东路65号P36之一B商铺</t>
  </si>
  <si>
    <t>佛山市禅城区家杰药房</t>
  </si>
  <si>
    <t>佛山市禅城区祖庙街道文沙南五巷20号首层22号铺</t>
  </si>
  <si>
    <t>佛山高济邦健医药连锁有限公司花园分店</t>
  </si>
  <si>
    <t>佛山市禅城区花园二街35号首层P15.P16.P17号</t>
  </si>
  <si>
    <t>佛山市百姓堂药业连锁有限公司下朗分店</t>
  </si>
  <si>
    <t>佛山市禅城区张槎街道下朗人才公寓I期一层</t>
  </si>
  <si>
    <t>佛山市禅城区一康药店</t>
  </si>
  <si>
    <t>佛山市禅城区镇安管理区中三一街31号</t>
  </si>
  <si>
    <t>佛山高济邦健医药连锁有限公司榴苑分店</t>
  </si>
  <si>
    <t>佛山市禅城区榴苑路2号鲤鱼门金都酒店首层3号</t>
  </si>
  <si>
    <t>佛山市正弘医药有限公司第二分店</t>
  </si>
  <si>
    <t>佛山市禅城区南庄镇解放路2号之三</t>
  </si>
  <si>
    <t>国药控股国大药房广州连锁有限公司碧桂园岭南盛世店</t>
  </si>
  <si>
    <t>广东省佛山市禅城区禄盈路2号一座首层3号、4号铺</t>
  </si>
  <si>
    <t>佛山市禅城区怡安药行</t>
  </si>
  <si>
    <t>佛山市禅城区文龙街2号首层35、36、40号</t>
  </si>
  <si>
    <t>佛山市禅城区葆康医药有限公司</t>
  </si>
  <si>
    <t>佛山市禅城区石湾镇街道澜石石头农贸市场3号楼B区第B+2、B+3号铺</t>
  </si>
  <si>
    <t>佛山市柏森药品有限公司</t>
  </si>
  <si>
    <t>佛山市禅城区后龙西街11号101、108号铺</t>
  </si>
  <si>
    <t>广东益康医药连锁有限公司健信堂分店</t>
  </si>
  <si>
    <t>佛山市禅城区东鄱小学路6号4铺</t>
  </si>
  <si>
    <t>佛山市禅城区鸿益药房</t>
  </si>
  <si>
    <t>佛山市禅城区张槎街道白坭大道3号首层</t>
  </si>
  <si>
    <t>佛山市南海区鸿博医药有限公司南庄港宏店</t>
  </si>
  <si>
    <t>佛山市禅城区南庄镇紫洞南路96号1区首层P62号</t>
  </si>
  <si>
    <t>广州医药大药房有限公司佛山亲仁路分店</t>
  </si>
  <si>
    <t>佛山市禅城区亲仁路3号首层自编2号铺</t>
  </si>
  <si>
    <t>佛山市民安医药有限公司生村分店</t>
  </si>
  <si>
    <t>佛山市禅城区张槎古灶生村平阳中巷19号之一</t>
  </si>
  <si>
    <t>佛山市康裕药业有限公司</t>
  </si>
  <si>
    <t>佛山市禅城区榴苑路19号12-13号铺</t>
  </si>
  <si>
    <t>佛山市禅城区华宇康药业有限公司</t>
  </si>
  <si>
    <t>佛山市禅城区石湾镇街道黎明二路北侧湾华市场首层1号</t>
  </si>
  <si>
    <t>佛山市创雅大药房有限公司</t>
  </si>
  <si>
    <t>佛山市禅城区紫微坊5号首层P20、P21号</t>
  </si>
  <si>
    <t>佛山市正天堂药业有限公司吉利分公司</t>
  </si>
  <si>
    <t>佛山市禅城区南庄镇吉利村民委员会下街村八组涌南巷2号</t>
  </si>
  <si>
    <t>佛山市禅城区春益秋生秋生药店</t>
  </si>
  <si>
    <t>佛山市禅城区张槎古灶村古生工业园A3号楼首层1号铺</t>
  </si>
  <si>
    <t>佛山市博和医药有限公司中一分店</t>
  </si>
  <si>
    <t>佛山市禅城区祖庙街道镇安管理区中一队（1）-422-1首层</t>
  </si>
  <si>
    <t>佛山市家欣医药有限公司</t>
  </si>
  <si>
    <t>禅城区张槎街道塘楼塘前87号地下2号</t>
  </si>
  <si>
    <t>佛山市千和堂医药连锁有限公司泽平分店</t>
  </si>
  <si>
    <t>佛山市禅城区祖庙街道朝安南路丰收街七号米艇头之-13</t>
  </si>
  <si>
    <t>佛山市华芝堂药业有限公司</t>
  </si>
  <si>
    <t>佛山市禅城区文龙街16号首层P15号铺</t>
  </si>
  <si>
    <t>广州市海王星辰医药连锁有限公司新势力健康药房</t>
  </si>
  <si>
    <t>佛山市禅城区佛平路1号首层11、12号商铺（住所申报）</t>
  </si>
  <si>
    <t>广东德信行大药房连锁有限公司佛山禅城分店</t>
  </si>
  <si>
    <t>佛山市禅城区岭南大道北82号首层5、6号</t>
  </si>
  <si>
    <t>佛山市洪仁堂医药有限公司泷景悠方分店</t>
  </si>
  <si>
    <t>佛山市禅城区澜石前进路悠方广场57号商铺</t>
  </si>
  <si>
    <t>佛山市悦依汇智慧大药房有限公司</t>
  </si>
  <si>
    <t>佛山市岭南大道北81号第一人民医院下沉商业广场9号商铺</t>
  </si>
  <si>
    <t>佛山市合一大健康药房有限公司</t>
  </si>
  <si>
    <t>佛山市禅城区丝绸大街7号绿嘉芳居首层P4号铺</t>
  </si>
  <si>
    <t>佛山市云锋大药房有限公司</t>
  </si>
  <si>
    <t>佛山市禅城区石湾镇街道雅澜村中四巷7号首层</t>
  </si>
  <si>
    <t>广东恒金堂医药连锁有限公司岭南大道北分店</t>
  </si>
  <si>
    <t>佛山市禅城区岭南大道北96号101房自编之七、八</t>
  </si>
  <si>
    <t>佛山大参林连锁药店有限公司禅城南庄雍景湾分店</t>
  </si>
  <si>
    <t>佛山市禅城区季华西路139号二十二座首层13、14号</t>
  </si>
  <si>
    <t>佛山市康臣四海健康科技有限公司</t>
  </si>
  <si>
    <t>佛山市禅城区季华西路135号4座18号商铺（住所申报）</t>
  </si>
  <si>
    <t>广州市海王星辰医药连锁有限公司禅城九龙湾健康药房</t>
  </si>
  <si>
    <t>佛山市禅城区季华北路41号首层46号铺</t>
  </si>
  <si>
    <t>佛山大参林连锁药店有限公司张槎玖龙湾分店</t>
  </si>
  <si>
    <t>佛山市禅城区季华北路41号首层64号</t>
  </si>
  <si>
    <t>佛山市南海佛灵大药房有限公司海湾城分店</t>
  </si>
  <si>
    <t>佛山市禅城区华宝南路19号首层P84铺</t>
  </si>
  <si>
    <t>佛山市百姓堂药业连锁有限公司南庄吉利广场分店</t>
  </si>
  <si>
    <t>佛山市禅城区南庄镇吉利海口村吉利广场超市首层铺位1F-002号</t>
  </si>
  <si>
    <t>佛山市禅城区希尔康药店</t>
  </si>
  <si>
    <t>佛山市禅城区南庄镇永光工业区58号永光新市场4-5号</t>
  </si>
  <si>
    <t>佛山大参林连锁药店有限公司禅城保利翡翠分店</t>
  </si>
  <si>
    <t>佛山市禅城区南庄镇科海路18号首层35、36号</t>
  </si>
  <si>
    <t>广州市海王星辰医药连锁有限公司禅城保利翡翠健康药房</t>
  </si>
  <si>
    <t>佛山市禅城区科海路18号首层33号、34号商铺</t>
  </si>
  <si>
    <t>佛山市禅城区大参林正元药店</t>
  </si>
  <si>
    <t>佛山市禅城区南庄镇上元村才洲坊224号F区106号铺</t>
  </si>
  <si>
    <t>佛山市中天药业连锁有限公司毅志分店</t>
  </si>
  <si>
    <t>佛山市禅城区张槎海口为竹村高基街一巷1号</t>
  </si>
  <si>
    <t>佛山大参林连锁药店有限公司禅城华远东分店</t>
  </si>
  <si>
    <t>佛山市禅城区华远东路10号物业首层之107、108铺位</t>
  </si>
  <si>
    <t>佛山大参林连锁药店有限公司禅城忠信东分店</t>
  </si>
  <si>
    <t>佛山市禅城区石湾镇街道忠信路8号首层之五铺位</t>
  </si>
  <si>
    <t>佛山大参林连锁药店有限公司禅城时代香海彼岸分店</t>
  </si>
  <si>
    <t>佛山市禅城区桂奇路6号首层69、70号铺</t>
  </si>
  <si>
    <t>佛山市福馨大药房有限公司</t>
  </si>
  <si>
    <t>佛山市禅城区金岸路15号二座首层22、23号A1商铺</t>
  </si>
  <si>
    <t>佛山大参林连锁药店有限公司禅城鸿海分店</t>
  </si>
  <si>
    <t>佛山市禅城区华新路8号P1-P25鸿海市场P15-A11号铺</t>
  </si>
  <si>
    <t>佛山市一宝堂药业有限公司济仁堂分店</t>
  </si>
  <si>
    <t>佛山市禅城区澜石大马路2号二座首层5-6号</t>
  </si>
  <si>
    <t>佛山大参林连锁药店有限公司禅城泷景花园东分店</t>
  </si>
  <si>
    <t>佛山市禅城区石湾镇街道澜石大马路2号七座首层10号、11号</t>
  </si>
  <si>
    <t>广州惠瑞医药医药有限公司佛山分公司</t>
  </si>
  <si>
    <t>佛山市禅城区石湾镇街道河宕村苏家围一座一号</t>
  </si>
  <si>
    <t>佛山市佛心医药连锁有限公司深村分店</t>
  </si>
  <si>
    <t>佛山市禅城区石湾镇街道澜石深村仁和村大街一巷1号</t>
  </si>
  <si>
    <t>佛山大参林连锁药店有限公司禅城东海银湾分店</t>
  </si>
  <si>
    <t>佛山市禅城区桂澜南路3号三十七座首层P46、P47号</t>
  </si>
  <si>
    <t>佛山市聚茗鑫贸易有限公司</t>
  </si>
  <si>
    <t>佛山市禅城区朝安南路63号首层P60号之一铺</t>
  </si>
  <si>
    <t>佛山市禅城区力康大药房</t>
  </si>
  <si>
    <t>佛山市禅城区朝安北路13号首层P2号之二</t>
  </si>
  <si>
    <t>佛山高济邦健医药连锁有限公司恒福国际分店</t>
  </si>
  <si>
    <t>佛山市禅城区季华六路11号首层P10号(住所申报)</t>
  </si>
  <si>
    <t>佛山大参林连锁药店有限公司禅城同兴分店</t>
  </si>
  <si>
    <t>佛山市禅城区同兴路8号首层16、17、20、21号</t>
  </si>
  <si>
    <t>国药集团佛山冯了性国医馆有限公司禅城分公司</t>
  </si>
  <si>
    <t>佛山市禅城区先锋古道91、93号第31号</t>
  </si>
  <si>
    <t>国药控股广州有限公司佛山亲仁路大药房</t>
  </si>
  <si>
    <t>佛山市禅城区亲仁路3号自编A1铺</t>
  </si>
  <si>
    <t>佛山市禅城区文龙药房</t>
  </si>
  <si>
    <t>佛山市禅城区文龙街1号首层19、20号铺</t>
  </si>
  <si>
    <t>佛山市希递康医药有限公司郊边分公司</t>
  </si>
  <si>
    <t>佛山市禅城区祖庙街道郊边村江边西约工业区一排1号之4</t>
  </si>
  <si>
    <t>佛山大参林连锁药店有限公司禅城郊边分店</t>
  </si>
  <si>
    <t>佛山市禅城区郊边一路1号三座首层6号</t>
  </si>
  <si>
    <t>佛山大参林连锁药店有限公司禅城张槎三路分店</t>
  </si>
  <si>
    <t>佛山市禅城区张槎三路12号首层商铺P10号</t>
  </si>
  <si>
    <t>佛山市禅城区苓仁大药房有限公司</t>
  </si>
  <si>
    <t>佛山市禅城区张槎街道村尾始平二路惜音庙春风里商业中心一楼1号</t>
  </si>
  <si>
    <t>佛山市中天药业连锁有限公司馨泽药房</t>
  </si>
  <si>
    <t>佛山市禅城区弼唐路弼北岗咀组综合楼2号楼首层之一号(住所申报)</t>
  </si>
  <si>
    <t>佛山市佛心医药连锁有限公司卫宁路分店</t>
  </si>
  <si>
    <t>佛山市禅城区祖庙街道卫宁路1号首层之三铺</t>
  </si>
  <si>
    <t>南海区</t>
  </si>
  <si>
    <t>广州市海王星辰医药连锁有限公司雅景健康药房</t>
  </si>
  <si>
    <t>佛山市南海区桂城佛平路南侧74街区雅景楼首层6号商铺</t>
  </si>
  <si>
    <t>佛山市佛心医药连锁有限公司狮山狮心分店</t>
  </si>
  <si>
    <t>广东省佛山市南海区狮山镇科技北路3号依云曦城花苑36座15号铺</t>
  </si>
  <si>
    <t>佛山市佛心医药连锁有限公司南海大沥凤西分店</t>
  </si>
  <si>
    <t>佛山市南海区大沥凤池凤西村竹园中路2号</t>
  </si>
  <si>
    <t>佛山市南海区晨琳药房</t>
  </si>
  <si>
    <t>佛山市南海区丹灶镇下滘圩侧B座9-10号</t>
  </si>
  <si>
    <t>佛山市南海区金沙罗行圩彤益药店</t>
  </si>
  <si>
    <t>佛山市南海区丹灶镇罗行圩鼎安街35号</t>
  </si>
  <si>
    <t>佛山市高明区国中医药有限公司南海西樵分店</t>
  </si>
  <si>
    <t>佛山市南海区西樵镇海舟管理区白沙岗开发区13.14号（住所申报））</t>
  </si>
  <si>
    <t>佛山市中天药业连锁有限公司畅康药房</t>
  </si>
  <si>
    <t xml:space="preserve">佛山市南海区大沥镇盐步河西大道新桂商业街A9号铺 </t>
  </si>
  <si>
    <t>佛山市中天药业连锁有限公司弘仁药房</t>
  </si>
  <si>
    <t>佛山市南海区黄岐滘中大街五号</t>
  </si>
  <si>
    <t>佛山市福济民医药有限公司南海狮山分店</t>
  </si>
  <si>
    <t>佛山市南海区狮山镇大圃兴贤卫生服务站正对面自编1号</t>
  </si>
  <si>
    <t>佛山市佛心医药连锁有限公司新诚分店</t>
  </si>
  <si>
    <t>佛山市南海区狮山镇罗村沿江南路罗村商业广场A座首层106号铺</t>
  </si>
  <si>
    <t>佛山市博和医药有限公司南海祈安分店</t>
  </si>
  <si>
    <t>佛山市南海区大沥镇盐步河西河三村街前东巷19号首层之一</t>
  </si>
  <si>
    <t>佛山市都市百姓医药连锁有限公司大沥太平分店</t>
  </si>
  <si>
    <t>佛山市南海区大沥太平大道西起地段（自编3-5号）商铺</t>
  </si>
  <si>
    <t>佛山大参林连锁药店有限公司联沙分店</t>
  </si>
  <si>
    <t>佛山市南海区丹灶镇金沙联沙大道徐棉方铺位2号</t>
  </si>
  <si>
    <t>广州市海王星辰医药连锁有限公司振兴健康药房</t>
  </si>
  <si>
    <t>佛山市南海区桂城街道南桂东路66号桂南名都百花时代广场首层090铺</t>
  </si>
  <si>
    <t>佛山市希递康医药有限公司香颂分店</t>
  </si>
  <si>
    <t>佛山市南海区大沥镇太平体育南路12号6栋首层101号铺</t>
  </si>
  <si>
    <t>佛山市全家福医药有限公司桂城林岳分店</t>
  </si>
  <si>
    <t>佛山市南海区桂城街道林岳大道侧商业街北4号铺</t>
  </si>
  <si>
    <t>佛山市南海区景旺药店有限公司</t>
  </si>
  <si>
    <t>佛山市南海区丹灶镇石联石东横骑龙开发区梅庄公路旁张永祥高铺自编1-2号</t>
  </si>
  <si>
    <t>佛山市南海桂城宝隆堂药店</t>
  </si>
  <si>
    <t>佛山市南海区桂城长堤路5号首层之5号铺</t>
  </si>
  <si>
    <t>佛山市南海区九江百康医药店</t>
  </si>
  <si>
    <t>佛山市南海区九江镇人民路段7号</t>
  </si>
  <si>
    <t>佛山大参林连锁药店有限公司南海桂城南港路分店</t>
  </si>
  <si>
    <t>佛山市南海区桂城街道南港路2号康怡花园1幢104-106商铺</t>
  </si>
  <si>
    <t>佛山市都市百姓医药连锁有限公司第八分店</t>
  </si>
  <si>
    <t>佛山市南海区大沥雅瑶丽卿大厦北座铺位自编1-2号铺</t>
  </si>
  <si>
    <t>佛山市一剂堂医药有限公司</t>
  </si>
  <si>
    <t>佛山市南海区大沥镇联滘滘口村新二区八巷2号首层</t>
  </si>
  <si>
    <t>佛山市南海九江君怡药店</t>
  </si>
  <si>
    <t>佛山市南海九江烟南路口15.16号地铺</t>
  </si>
  <si>
    <t>佛山市南海区盐步滢康药房</t>
  </si>
  <si>
    <t>佛山市南海区大沥镇盐步联安邵边东隅新村36号首层自编2.3号</t>
  </si>
  <si>
    <t>佛山市南海区御花堂药房</t>
  </si>
  <si>
    <t>佛山南海区里水镇洲村联丰商铺首层03号铺</t>
  </si>
  <si>
    <t>佛山大参林连锁药店有限公司里水沙涌分店</t>
  </si>
  <si>
    <t>佛山市南海区里水镇沙涌下沙村民小组沙涌大道（市场A区）</t>
  </si>
  <si>
    <t>广州市海王星辰医药连锁有限公司南海万科金域国际花园分店</t>
  </si>
  <si>
    <t>佛山市南海区桂城街道桂澜中路23号万科金域国际花园10座百佳超市万科金域国际花园分店内自编A02号</t>
  </si>
  <si>
    <t>佛山市南海区祈福药业连锁有限公司南海第十一分店</t>
  </si>
  <si>
    <t>佛山市南海区狮山镇官窑市场南一路12号首层</t>
  </si>
  <si>
    <t>广州市海王星辰医药连锁有限公司佛平二健康药房</t>
  </si>
  <si>
    <t>佛山市南海区桂城佛平二路112号桂城综合楼首层15号铺</t>
  </si>
  <si>
    <t>佛山市济信医药有限公司丹灶西联分店</t>
  </si>
  <si>
    <t>佛山市南海区丹灶镇西联开发区康和市场益万家商铺1号</t>
  </si>
  <si>
    <t>佛山市中天药业连锁有限公司健儿分店</t>
  </si>
  <si>
    <t>佛山市南海区狮山镇官窑黎岗黎南村大岗口李铭新商铺A13-14商铺</t>
  </si>
  <si>
    <t>珠海嘉伦药业集团光彩大药房连锁有限公司元岗分店</t>
  </si>
  <si>
    <t>佛山市南海区狮山镇松岗元岗市场侧商铺1-2号首层</t>
  </si>
  <si>
    <t>佛山市正弘医药有限公司南海西樵分店</t>
  </si>
  <si>
    <t>佛山市南海区西樵镇碧霞一路10号瑞龙国际商业中心商业楼3座首层第C101号商铺（住所申报）</t>
  </si>
  <si>
    <t>广州仁和堂药业连锁有限公司百纳堂分店</t>
  </si>
  <si>
    <t>佛山市南海区大沥镇黄岐岐东村岐发肉菜市场自编外区01号</t>
  </si>
  <si>
    <t>佛山杨掌柜医药有限公司南海万达广场分公司</t>
  </si>
  <si>
    <t>佛山市南海区桂城街道桂澜北路28号佛山南海万达广场地下室一层B1A-05</t>
  </si>
  <si>
    <t>佛山市都市百姓医药连锁有限公司桂城石（石肯）分店</t>
  </si>
  <si>
    <t>佛山市南海区桂城石石肯教育路46号首层东面之二</t>
  </si>
  <si>
    <t>佛山大参林连锁药店有限公司第五百二十三分店</t>
  </si>
  <si>
    <t>佛山市南海区狮山镇官窑起凤西路北侧官窑购物广场1019号铺</t>
  </si>
  <si>
    <t>佛山大参林连锁药店有限公司南海盐步雍景豪园分店</t>
  </si>
  <si>
    <t>佛山市南海区大沥镇盐步穗盐路雍景豪园御景台352-356座2号铺</t>
  </si>
  <si>
    <t>佛山市中天药业连锁有限公司泰宏药房</t>
  </si>
  <si>
    <t>佛山市南海区狮山镇松岗松夏工业区商业大道（丰泽园A栋）首层商铺A10号</t>
  </si>
  <si>
    <t>佛山大参林连锁药店有限公司狮山罗村街边分店</t>
  </si>
  <si>
    <t>佛山市南海区狮山镇罗村街边村电管站侧商铺之一</t>
  </si>
  <si>
    <t>佛山市希递康医药有限公司沐福分店</t>
  </si>
  <si>
    <t>佛山市南海区狮山镇松岗联表东村大道东10、11号</t>
  </si>
  <si>
    <t>佛山市都市百姓医药连锁有限公司南海大沥蓬勃分店</t>
  </si>
  <si>
    <t>佛山市南海区大沥镇钟边路自编8号B座首层10号商铺</t>
  </si>
  <si>
    <t>佛山高济邦健医药连锁有限公司南海九江人民路分店</t>
  </si>
  <si>
    <t>佛山市南海区九江镇人民路1号（商业餐饮）首层2号铺</t>
  </si>
  <si>
    <t>佛山市南海区金沙罗行嘉方药店</t>
  </si>
  <si>
    <t>佛山市南海区丹灶镇新安开发区普炜照明公司宿舍铺面北一、二号铺（住所申报）</t>
  </si>
  <si>
    <t>佛山市南海区鸿博医药有限公司狮山分店</t>
  </si>
  <si>
    <t>佛山市南海区狮山镇科技北路1号锦绣北苑5号楼04号铺</t>
  </si>
  <si>
    <t>佛山市都市百姓医药连锁有限公司第五十六分店</t>
  </si>
  <si>
    <t>佛山市南海区桂城叠南村民委员会茶基村“江心田”地段自编（1号铺）</t>
  </si>
  <si>
    <t>佛山市南海区丹灶铭丹药房</t>
  </si>
  <si>
    <t>佛山市南海区丹灶镇罗行新圩何家铺位南起第18-19号</t>
  </si>
  <si>
    <t>佛山市金象医药有限公司南海集本分店</t>
  </si>
  <si>
    <t>佛山市南海区狮山镇松岗文明西路35号（丽涛轩）首层A2号铺</t>
  </si>
  <si>
    <t>佛山市中天药业连锁有限公司太通药房</t>
  </si>
  <si>
    <t>佛山市南海区大沥太平大道038号铺</t>
  </si>
  <si>
    <t>佛山市佛心医药连锁有限公司厚泽分店</t>
  </si>
  <si>
    <t>佛山市南海区狮山镇官窑起凤西路42号首层</t>
  </si>
  <si>
    <t>国药控股国大药房广州连锁有限公司佛山南海桂城桂澜分店</t>
  </si>
  <si>
    <t>佛山市南海区桂城街道桂澜中路18号中海寰宇天下花园1座102、103铺</t>
  </si>
  <si>
    <t>佛山市诚心医药有限公司南海诚优分店</t>
  </si>
  <si>
    <t>佛山市南海区狮山镇中心城区俊景花园住宅小区第二期16座1号铺</t>
  </si>
  <si>
    <t>佛山大参林连锁药店有限公司新湖分店</t>
  </si>
  <si>
    <t>佛山市南海区狮山镇罗村新湖二路14号二层铺</t>
  </si>
  <si>
    <t>佛山市满仙堂医药有限公司</t>
  </si>
  <si>
    <t>佛山市南海区狮山镇罗村沿江北路1号富弘广场负一层A08、A09号铺</t>
  </si>
  <si>
    <t>佛山市中天药业连锁有限公司康骏药房</t>
  </si>
  <si>
    <t>佛山市南海区里水镇草场村草场村小组21巷16号铺</t>
  </si>
  <si>
    <t>佛山高济邦健医药连锁有限公司南海桂城叠北分店</t>
  </si>
  <si>
    <t>佛山市南海区桂城街叠北旧市场旁西面10号铺</t>
  </si>
  <si>
    <t>佛山市千和堂医药连锁有限公司柏利分店</t>
  </si>
  <si>
    <t>佛山市南海区狮山镇罗村街道罗湖一路14号首层6号商铺</t>
  </si>
  <si>
    <t>广州市海王星辰医药连锁有限公司桂城健康药房</t>
  </si>
  <si>
    <t>佛山市南海区桂城怡翠花园海棠苑17号铺</t>
  </si>
  <si>
    <t>广州仁和堂药业连锁有限公司永鸿分店</t>
  </si>
  <si>
    <t>佛山市南海区桂城叠北村头二宅基347号首层</t>
  </si>
  <si>
    <t>广东康养堂大药房有限公司佛山南海西樵樵高路分店</t>
  </si>
  <si>
    <t>佛山市南海区西樵镇樵高路崇南段之北黎涌开发区致盈商业广场内一层A33、A33A号商铺</t>
  </si>
  <si>
    <t>佛山市南海区西樵予康药店</t>
  </si>
  <si>
    <t>佛山市南海区西樵镇西岸新城区新城中路北101号山林水语新城129、130号商铺</t>
  </si>
  <si>
    <t>佛山市家兴大药房有限公司里水沙涌分店</t>
  </si>
  <si>
    <t>佛山市南海区里水镇里水大道南110号佰佳商业中心首层A-13-1号</t>
  </si>
  <si>
    <t>佛山市湛和堂药房有限公司</t>
  </si>
  <si>
    <t>佛山市南海区里水镇和顺共同土名“三棵树”一楼B1号</t>
  </si>
  <si>
    <t>佛山市佛心医药连锁有限公司青平分店</t>
  </si>
  <si>
    <t>佛山市南海区九江镇沙头青平路西青叟路口首层铺</t>
  </si>
  <si>
    <t>佛山市参芪医药有限公司</t>
  </si>
  <si>
    <t>佛山市南海区桂城平南顺利商铺A幢A5、A6号</t>
  </si>
  <si>
    <t>佛山市佛心医药连锁有限公司吉岐分店</t>
  </si>
  <si>
    <t>佛山市南海区大沥镇黄岐永盛农副产品综合市场商铺Z7、Z16、Z17号</t>
  </si>
  <si>
    <t>佛山市中天药业连锁有限公司康博宁药店</t>
  </si>
  <si>
    <t>佛山市南海区狮山镇罗村务庄穗丰（外塱）德银广场商铺二排1.2.12.13格</t>
  </si>
  <si>
    <t>佛山市乾德堂医药有限公司</t>
  </si>
  <si>
    <t>佛山市南海区桂城街道南桂东路66号桂南名都百花时代广场首层C202铺</t>
  </si>
  <si>
    <t>佛山市南海区大沥健民健药店</t>
  </si>
  <si>
    <t>佛山市南海区大沥镇豪美市场橙园东一排四仓北之一号商铺</t>
  </si>
  <si>
    <t>佛山市济信医药有限公司南海松岗山南分公司</t>
  </si>
  <si>
    <t>佛山市南海区狮山镇松岗文明路19号</t>
  </si>
  <si>
    <t>佛山市百姓堂药业连锁有限公司南海里水分店</t>
  </si>
  <si>
    <t>佛山市南海区里水镇朝阳路34号</t>
  </si>
  <si>
    <t>佛山市百姓堂药业连锁有限公司南海怡翠尊堤分店</t>
  </si>
  <si>
    <t>佛山市南海区大沥镇奇景路3号怡翠尊堤颐园3座04-05号商铺</t>
  </si>
  <si>
    <t>广州仁和堂药业连锁有限公司桂实分店</t>
  </si>
  <si>
    <t>佛山市南海区大沥镇盐步河西新桂公园旁边</t>
  </si>
  <si>
    <t>广东本草药业连锁有限公司横江分店</t>
  </si>
  <si>
    <t>佛山市南海区大沥镇盐步横江横沙路53号一楼A铺</t>
  </si>
  <si>
    <t>佛山市上医人健康产业有限公司南海罗村分公司</t>
  </si>
  <si>
    <t>佛山市南海区狮山镇罗村联星乐城南区一路8号（住所申报）</t>
  </si>
  <si>
    <t>佛山市恩信医药有限公司</t>
  </si>
  <si>
    <t>佛山市南海区桂城街道南五路20号佛山市南海区中医院配套用房A之五</t>
  </si>
  <si>
    <t>佛山大参林连锁药店有限公司南海大沥沥中分店</t>
  </si>
  <si>
    <t>佛山市南海区大沥镇沥中香基路李潘路段18号B区P31号铺</t>
  </si>
  <si>
    <t>佛山市中天药业连锁有限公司进康药房</t>
  </si>
  <si>
    <t>佛山市南海区大沥水头路永丰里一号</t>
  </si>
  <si>
    <t>佛山市南海区盐步栢祥药店</t>
  </si>
  <si>
    <t>佛山市南海区大沥镇盐步横江上白坭综合市场C区01-02号</t>
  </si>
  <si>
    <t>佛山市百姓堂药业连锁有限公司南海联星分店</t>
  </si>
  <si>
    <t>佛山市南海区狮山镇罗村联星上三村市场自编104.1053.106号铺</t>
  </si>
  <si>
    <t>佛山市叁号药业有限公司南海丹灶金宁分店</t>
  </si>
  <si>
    <t>佛山市南海区丹灶镇金宁社区金业路3号01座首层A11号</t>
  </si>
  <si>
    <t>佛山市众森药品零售有限公司</t>
  </si>
  <si>
    <t>佛山市南海区里水镇金溪商贸城主楼首层D1型1号</t>
  </si>
  <si>
    <t>佛山市千禧林医药有限公司</t>
  </si>
  <si>
    <t>佛山市南海区狮山镇罗村北湖二路6号新雅名轩6幢首层11铺</t>
  </si>
  <si>
    <t>佛山市南海区众心堂药房有限责任公司</t>
  </si>
  <si>
    <t xml:space="preserve">佛山市南海区狮山镇罗村北湖一路13号依云华府133号铺(住所申报) </t>
  </si>
  <si>
    <t>佛山市南海区西樵嘉健堂药店</t>
  </si>
  <si>
    <t>佛山市南海区西樵山根樵阳村地毯厂后侧路边203号</t>
  </si>
  <si>
    <t>佛山市南海区祈福药业连锁有限公司官窑分店</t>
  </si>
  <si>
    <t>佛山市南海区狮山镇官窑振兴北路11号</t>
  </si>
  <si>
    <t xml:space="preserve">广东康养堂大药房有限公司佛山南海狮山罗村店  </t>
  </si>
  <si>
    <t xml:space="preserve">佛山市南海区狮山镇罗村街道罗湖中路3号风度花园1座1号商铺之六 </t>
  </si>
  <si>
    <t>佛山大参林连锁药店有限公司官窑大道分店</t>
  </si>
  <si>
    <t>佛山市南海区狮山镇官窑官窑大道56号首层A区B号商铺</t>
  </si>
  <si>
    <t>佛山市全家福医药有限公司横江分店</t>
  </si>
  <si>
    <t>佛山市南海区丹灶镇横江大道32号首层</t>
  </si>
  <si>
    <t>佛山市南海区松岗仲师堂药店</t>
  </si>
  <si>
    <t>佛山市南海区狮山镇松岗大道南13号金叶阳光新城7、10座B14、B15号</t>
  </si>
  <si>
    <t>佛山市福济民医药有限公司同乐分店</t>
  </si>
  <si>
    <t>佛山市南海区狮山镇罗村同乐二路壹号铺西第一第二间铺（联星工业北区）</t>
  </si>
  <si>
    <t>广东益康医药连锁有限公司嘉亚分店</t>
  </si>
  <si>
    <t>佛山市南海区丹灶镇金沙城区金业路念亲楼由东向西2-4号铺</t>
  </si>
  <si>
    <t>佛山市福心堂医药有限公司</t>
  </si>
  <si>
    <t>佛山市南海区狮山镇永安大道8号（永安村古岗村民小组厂房）首层5号铺</t>
  </si>
  <si>
    <t>佛山市南海佛灵大药房有限公司</t>
  </si>
  <si>
    <t>佛山市南海区西樵镇江滨花园海怡居40-47座首层157号商铺</t>
  </si>
  <si>
    <t>佛山市都市百姓医药连锁有限公司海庆分店</t>
  </si>
  <si>
    <t>佛山市南海区桂城街道南一路11号1幢首层北、夹层</t>
  </si>
  <si>
    <t>佛山市成宁医药有限公司</t>
  </si>
  <si>
    <t>佛山市南海区大沥镇黄岐北海路九村新村北区三巷一号铺</t>
  </si>
  <si>
    <t>佛山市博和医药有限公司里水麻石分店</t>
  </si>
  <si>
    <t>佛山市南海区里水镇麻奢村麻石路8号铺之二</t>
  </si>
  <si>
    <t>佛山市济信医药有限公司南海松岗分店</t>
  </si>
  <si>
    <t>佛山市南海区狮山镇松岗桃园二路1号首层21、22号铺</t>
  </si>
  <si>
    <t>佛山市希递康医药有限公司原心儿分店</t>
  </si>
  <si>
    <t>佛山市南海区里水镇和顺官和路北37号</t>
  </si>
  <si>
    <t>佛山市佛心医药连锁有限公司南海大沥伟君分店</t>
  </si>
  <si>
    <t>佛山市南海区大沥镇太平大道8号国华新都10座3号C铺</t>
  </si>
  <si>
    <t>广州市海王星辰医药连锁有限公司绿地香树花园药房</t>
  </si>
  <si>
    <t>佛山市南海区里水镇里水大道南99号绿地香树花园一区2座102、103商铺</t>
  </si>
  <si>
    <t>佛山市南海区定心堂药房</t>
  </si>
  <si>
    <t>佛山市南海区狮山穆院村北队同仁里1号铺</t>
  </si>
  <si>
    <t>佛山大参林连锁药店有限公司南海桂城怡趣东分店</t>
  </si>
  <si>
    <t>佛山市南海区桂城街道季华七路2号怡翠玫瑰园25座首层P103、P104号商铺</t>
  </si>
  <si>
    <t>佛山市诚心医药有限公司南海心怀分店</t>
  </si>
  <si>
    <t>佛山市南海区狮山镇官窑刘边村小榄圩口左边9号铺</t>
  </si>
  <si>
    <t>佛山大参林连锁药店有限公司南海桂城佛平路分店</t>
  </si>
  <si>
    <t>佛山市南海区桂城街道佛平路虫雷岗街景北约1号楼首层5号</t>
  </si>
  <si>
    <t>佛山市南海广信医药有限公司南海岐东分店</t>
  </si>
  <si>
    <t>佛山市南海区大沥镇黄岐岐东村岐发肉菜市场自编37号铺</t>
  </si>
  <si>
    <t>佛山市都市百姓医药连锁有限公司南海大沥沥北分店</t>
  </si>
  <si>
    <t>佛山市南海区大沥沥北龙跃楼首层1-2号铺</t>
  </si>
  <si>
    <t>广州仁和堂药业连锁有限公司南海盐步分店</t>
  </si>
  <si>
    <t>佛山市南海区大沥镇盐步永青路南华花园C座6号铺</t>
  </si>
  <si>
    <t>佛山市中天药业连锁有限公司君康药房</t>
  </si>
  <si>
    <t>佛山市南海区小塘五星综合市场侧02号</t>
  </si>
  <si>
    <t>佛山大参林连锁药店有限公司穗东分店</t>
  </si>
  <si>
    <t>佛山市南海区大沥镇盐步穗盐东路花地湾雍景豪园购物中心首层10号商铺</t>
  </si>
  <si>
    <t>佛山市希递康医药有限公司洲福分店</t>
  </si>
  <si>
    <t>佛山市南海区里水镇里广路99-1号2号</t>
  </si>
  <si>
    <t>佛山市和众德医药有限公司</t>
  </si>
  <si>
    <t>佛山市南海区桂城街道东二中心村七区6-7号商铺</t>
  </si>
  <si>
    <t>佛山大参林连锁药店有限公司南海西樵百东分店</t>
  </si>
  <si>
    <t>佛山市南海区西樵镇百东汇隆商贸中心市场内编号A32之1铺</t>
  </si>
  <si>
    <t>佛山市都市百姓医药连锁有限公司里水映雪分店</t>
  </si>
  <si>
    <t>佛山市南海区里水邓岗南隅村工业一路9号</t>
  </si>
  <si>
    <t>佛山市创春园瑞萍康医药有限公司</t>
  </si>
  <si>
    <t>佛山市南海区狮山镇罗村联星乐安大街9号（住所申报）</t>
  </si>
  <si>
    <t>佛山大参林连锁药店有限公司南海西樵沙基分店</t>
  </si>
  <si>
    <t>佛山市南海区西樵镇上金瓯幼儿园商铺首层3号</t>
  </si>
  <si>
    <t>佛山大参林连锁药店有限公司北湖分店</t>
  </si>
  <si>
    <t>佛山市南海区狮山镇罗村北湖一路碧翠豪城10—12座首层商铺110号</t>
  </si>
  <si>
    <t>佛山市佛心医药连锁有限公司好民分店</t>
  </si>
  <si>
    <t>佛山市南海区狮山镇官窑驿园西路67号之一铺</t>
  </si>
  <si>
    <t>佛山市天宁医药有限公司狮山罗村吉顺分店</t>
  </si>
  <si>
    <t>佛山市南海区狮山镇罗村下柏工业大道17号的A5-A6号铺位之2、3</t>
  </si>
  <si>
    <t>佛山市双喜堂医药有限公司南海鸿宇分店</t>
  </si>
  <si>
    <t>佛山市南海区狮山镇小塘永安路树本善堂楼首层2号铺</t>
  </si>
  <si>
    <t>佛山市南海区方迪药业有限公司河溪分店</t>
  </si>
  <si>
    <t>佛山市南海区西樵镇河岗河溪村新基公路北铺位5号</t>
  </si>
  <si>
    <t>佛山市希递康医药有限公司同汇分店</t>
  </si>
  <si>
    <t>佛山市南海区里水镇甘蕉路103号</t>
  </si>
  <si>
    <t>广东恒大大药房连锁有限公司佛山南海恒海分店</t>
  </si>
  <si>
    <t>佛山市南海区桂城街道海八东路1号中海锦城国际花园商业2座03铺</t>
  </si>
  <si>
    <t>佛山市中天药业连锁有限公司盛林药房</t>
  </si>
  <si>
    <t>佛山市南海区里水镇沙涌下亨田村五巷8号首层</t>
  </si>
  <si>
    <t>佛山市南海区御之康大药房</t>
  </si>
  <si>
    <t>佛山市南海区丹灶镇高海村右江村小组“大朗”地段（车间D栋）首层D112-D113号铺</t>
  </si>
  <si>
    <t>佛山市都市百姓医药连锁有限公司南海松岗分店</t>
  </si>
  <si>
    <t>佛山市南海区狮山镇松岗商业大道39号海逸锦绣桃园首层16号商铺</t>
  </si>
  <si>
    <t>佛山市佛心医药连锁有限公司南海心泽分店</t>
  </si>
  <si>
    <t>佛山市南海区大沥镇水头潘村综合楼首层2-3号铺</t>
  </si>
  <si>
    <t>广东林和药业连锁有限公司元岗大药房</t>
  </si>
  <si>
    <t>佛山市南海区狮山镇松岗元岗市场侧1号铺</t>
  </si>
  <si>
    <t>佛山市佛心医药连锁有限公司南海成富分公司</t>
  </si>
  <si>
    <t>佛山市南海区狮山中心城区俊景中路和富家园22座22号商铺之一</t>
  </si>
  <si>
    <t>佛山市启康医药有限公司</t>
  </si>
  <si>
    <t>佛山市南海区狮山镇穆院察美村新街东十四巷1号首层</t>
  </si>
  <si>
    <t>佛山大参林连锁药店有限公司南海狮山小塘尚林苑分店</t>
  </si>
  <si>
    <t>佛山市南海区狮山镇小塘三环东路9号上林苑1栋首层22号商铺</t>
  </si>
  <si>
    <t>佛山市希递康医药有限公司南海大沥圣元分店</t>
  </si>
  <si>
    <t>佛山市南海区大沥镇黄岐北村大道名雅花园帝欣园8、9座（北区3#）首层商铺6号铺</t>
  </si>
  <si>
    <t>佛山市中天药业连锁有限公司晟康药房</t>
  </si>
  <si>
    <t>佛山市南海区九江镇璜矶大道璜矶村委会侧1楼6号地铺</t>
  </si>
  <si>
    <t>佛山市健康一线医药有限公司塘头分店</t>
  </si>
  <si>
    <t>佛山市南海区狮山镇塘头塘北新村三队4号铺</t>
  </si>
  <si>
    <t>佛山市南海区鸿博医药有限公司第一分店</t>
  </si>
  <si>
    <t>佛山市南海区狮山镇桂丹路中南海晖城2栋12号铺、3栋13号铺</t>
  </si>
  <si>
    <t xml:space="preserve">佛山市南海区丹灶灵民药店 </t>
  </si>
  <si>
    <t>佛山市南海区丹灶镇国家生态工业示范园区丹金市场</t>
  </si>
  <si>
    <t>佛山市健帮药业有限公司大沥豪美分店</t>
  </si>
  <si>
    <t>佛山市南海区大沥体育路7号（2）铺位</t>
  </si>
  <si>
    <t>佛山市南海区参大大药房</t>
  </si>
  <si>
    <t>佛山市南海区大沥镇黄岐岐丰市场首层北门113号商铺</t>
  </si>
  <si>
    <t>佛山市中天药业连锁有限公司鸿顺药房</t>
  </si>
  <si>
    <t>佛山市南海区九江镇上西相府</t>
  </si>
  <si>
    <t>广东弘联医药连锁有限公司佛山南海大沥分店</t>
  </si>
  <si>
    <t>佛山市南海区大沥镇大沥市场大道18号之二</t>
  </si>
  <si>
    <t>广东林和药业连锁有限公司佛山南海家和分店</t>
  </si>
  <si>
    <t>佛山市南海区狮山镇官窑七甫南门村惠民路自编8号首层</t>
  </si>
  <si>
    <t>广州市海王星辰医药连锁有限公司南海桂江健康药房</t>
  </si>
  <si>
    <t>佛山市南海区桂城南一路39号江南名居御苑首层11号商铺</t>
  </si>
  <si>
    <t>佛山市百姓堂药业连锁有限公司桂城夏北分店</t>
  </si>
  <si>
    <t xml:space="preserve">佛山市南海区桂城街道A26街区夏北宝石路边的建筑物自编254、255、256号铺  </t>
  </si>
  <si>
    <t>佛山市南海区鸿博医药有限公司西樵民乐分店</t>
  </si>
  <si>
    <t>佛山市南海区西樵镇民乐敦伦村铺位B座2-4号</t>
  </si>
  <si>
    <t>佛山大参林连锁药店有限公司南海桂城石肯分店</t>
  </si>
  <si>
    <t>佛山市南海区桂城桂澜路东侧地段佰围商业中心商业楼2座南13、13A号</t>
  </si>
  <si>
    <t>佛山市福美堂医药有限公司</t>
  </si>
  <si>
    <t>佛山市南海区大沥工业大道城南小学侧大沥新城南市场第一期（综合楼一）自编1005号</t>
  </si>
  <si>
    <t>佛山市康普大药房连锁有限公司桂城御景苑分店</t>
  </si>
  <si>
    <t>佛山市南海区桂城海六路御景苑美景阁D座16号铺</t>
  </si>
  <si>
    <t>佛山市南海立健康大药房</t>
  </si>
  <si>
    <t>佛山市南海区桂城街道泛阳新街市场商铺25号</t>
  </si>
  <si>
    <t>佛山市全家福医药有限公司新城分店</t>
  </si>
  <si>
    <t>佛山市南海区狮山镇谭边综合楼C座11、14号商铺</t>
  </si>
  <si>
    <t>佛山市道草人医药有限公司大沥泌冲分店</t>
  </si>
  <si>
    <t>佛山市南海大沥镇黄岐泌冲泌一村建设大道北0038号之二</t>
  </si>
  <si>
    <t>佛山市百缘康医药有限公司</t>
  </si>
  <si>
    <t>佛山市南海区西樵镇爱国村杏头杏丰市场27号</t>
  </si>
  <si>
    <t>佛山市诚心医药有限公司南海诚康分店</t>
  </si>
  <si>
    <t>佛山市南海区狮山镇狮北银狮路6号商铺</t>
  </si>
  <si>
    <t>佛山市都市百姓医药连锁有限公司南海狮山松岗山南鹤园分店</t>
  </si>
  <si>
    <t>佛山市南海区狮山镇松岗山南鹤园盘龙岗山南综合市场A座首层2号</t>
  </si>
  <si>
    <t>佛山市希递康医药有限公司佰合分店</t>
  </si>
  <si>
    <t>佛山市南海区里水镇河村西紫村民小组细岗头</t>
  </si>
  <si>
    <t>佛山大参林连锁药店有限公司南海盐步金银湾广场分店</t>
  </si>
  <si>
    <t>佛山市南海区大沥镇盐步河东中心路3号之3金银湾广场第一层1010号商铺</t>
  </si>
  <si>
    <t>佛山市南海区鸿博医药有限公司狮山大众分店</t>
  </si>
  <si>
    <t>佛山市南海区狮山镇官窑虹岭一路16号（虹岭商业广场第一座）西1楼12号商业铺位</t>
  </si>
  <si>
    <t>广东林和药业连锁有限公司卫平分店</t>
  </si>
  <si>
    <t>佛山市南海区盐步平安大道2号广泰超市侧</t>
  </si>
  <si>
    <t>佛山市希递康医药有限公司仁瑞分店</t>
  </si>
  <si>
    <t>佛山市南海区大沥镇太平大道18号财富广场一楼2号</t>
  </si>
  <si>
    <t>佛山市都市百姓医药连锁有限公司狮山润泽分店</t>
  </si>
  <si>
    <t>佛山市南海区狮山镇谭边社区谭边大道北17号首层之2-3号</t>
  </si>
  <si>
    <t>佛山市中天药业连锁有限公司华采药店</t>
  </si>
  <si>
    <t>佛山市南海区狮山镇罗村下柏工业大道29号商业楼B2号</t>
  </si>
  <si>
    <t>佛山市金绿洲医药有限公司翠湖分店</t>
  </si>
  <si>
    <t>佛山市南海区狮山镇罗村贵隆路1号翠湖绿洲花园第一期第5座7-1、7-2号铺</t>
  </si>
  <si>
    <t>佛山市明华堂大药房有限公司</t>
  </si>
  <si>
    <t>佛山市南海区桂城街道平洲东村大街43号首层自编A3号商铺</t>
  </si>
  <si>
    <t>佛山市南海区西樵舒健药店</t>
  </si>
  <si>
    <t>佛山市南海区西樵百西十四村小组C座铺6-7号</t>
  </si>
  <si>
    <t>康亲医药有限公司</t>
  </si>
  <si>
    <t>佛山市南海区狮山镇南海软件科技园科技大道侧综合楼内阳光在线广场一层1X区37</t>
  </si>
  <si>
    <t>佛山市佛心医药连锁有限公司大榄分店</t>
  </si>
  <si>
    <t>佛山市南海区狮山镇官窑大榄村第五村民小组李氏南八巷7号商铺</t>
  </si>
  <si>
    <t>佛山市金象医药有限公司圆图分店</t>
  </si>
  <si>
    <t>佛山市南海区狮山镇松岗桥西开发区桃园二路4号首层之一</t>
  </si>
  <si>
    <t>佛山市南海区瑞祥药店</t>
  </si>
  <si>
    <t>佛山市南海区桂城街道平西社区深涌大街七巷15号</t>
  </si>
  <si>
    <t>佛山市南海区大沥水头同修堂药房</t>
  </si>
  <si>
    <t>佛山市南海区大沥水头沥水路157号铺</t>
  </si>
  <si>
    <t>佛山大参林连锁药店有限公司南海黄岐岐西路分店</t>
  </si>
  <si>
    <t>佛山市南海区大沥镇黄岐岐西路8号裕丰楼D座首层2号之一</t>
  </si>
  <si>
    <t>佛山大参林连锁药店有限公司南海桂城万科金域分店</t>
  </si>
  <si>
    <t>佛山市南海区桂城街道永胜东路3号万科金域花园二区12座105、106铺</t>
  </si>
  <si>
    <t>佛山市南海区盐步健康卫士药房</t>
  </si>
  <si>
    <t>佛山市南海区大沥镇盐步环镇北路39号</t>
  </si>
  <si>
    <t>佛山市南海区杏园堂药业有限公司金鑫康分店</t>
  </si>
  <si>
    <t>佛山市南海区狮山镇罗村联星村南区联星大道21号</t>
  </si>
  <si>
    <t>佛山市南海衍生药行</t>
  </si>
  <si>
    <t>佛山市南海区小塘狮山新城育才街6号汇星苑首层106号铺</t>
  </si>
  <si>
    <t>佛山市希递康医药有限公司雅瑶分店</t>
  </si>
  <si>
    <t>佛山市南海区大沥镇雅瑶市场东一街4号首层之二</t>
  </si>
  <si>
    <t>佛山大参林连锁药店有限公司南海丹灶碧桂园分店</t>
  </si>
  <si>
    <t>佛山市南海区丹灶镇工业大道18号丹灶碧桂园5号楼20号商铺</t>
  </si>
  <si>
    <t>佛山市佛心医药连锁有限公司桂城南约分店</t>
  </si>
  <si>
    <t>佛山市南海区桂城街䗜岗社区南约第七住宅区127号首层</t>
  </si>
  <si>
    <t>佛山市博和医药有限公司南海谭边分店</t>
  </si>
  <si>
    <t>佛山市南海区狮山镇谭边村信一村民小组铺位3-5号商铺</t>
  </si>
  <si>
    <t>佛山市百源林医药有限公司</t>
  </si>
  <si>
    <t>佛山市南海区里水镇北沙鹤暖岗村鹤北六巷3号</t>
  </si>
  <si>
    <t>佛山市千和堂医药连锁有限公司柏乐分店</t>
  </si>
  <si>
    <t>佛山市南海区狮山镇白沙桥村门口田路段1-2号铺</t>
  </si>
  <si>
    <t>佛山市诚心医药有限公司诚厚分店</t>
  </si>
  <si>
    <t>佛山市南海区狮山中心城区红星中路俊景花园H区E座商铺E07-08号</t>
  </si>
  <si>
    <t>佛山市南海方迪药业有限公司狮山分店</t>
  </si>
  <si>
    <t>佛山市南海区狮山镇狮山广场B座第一层外铺21，22号</t>
  </si>
  <si>
    <t>佛山市美禅大药房有限公司丹灶药房</t>
  </si>
  <si>
    <t>佛山市南海区丹灶镇丹灶社区桂丹西路107号首座39号商业大楼一首层A10</t>
  </si>
  <si>
    <t>佛山市佛心医药连锁有限公司桂城东二分店</t>
  </si>
  <si>
    <t>佛山市南海区桂城街东二社区新村（土名）“联益坊”地段东二商业酒店首层商铺10-12号</t>
  </si>
  <si>
    <t>佛山大参林连锁药店有限公司第四百一十二分店</t>
  </si>
  <si>
    <t>佛山市南海区西樵民乐城区樵丹公路旁乐桥楼首层1、2号</t>
  </si>
  <si>
    <t>佛山市南海广信医药有限公司里水金域缇香分店</t>
  </si>
  <si>
    <t>佛山市南海区里水镇沙涌湖州路50号金域缇香花园22座首层124-125商业铺</t>
  </si>
  <si>
    <t>佛山市百姓堂药业连锁有限公司南海罗村分店</t>
  </si>
  <si>
    <t>佛山市南海区狮山镇罗村府前路罗村花苑A区雅庭阁、雅怡阁1-2号铺</t>
  </si>
  <si>
    <t>佛山市诚心医药有限公司南海诚悦分店</t>
  </si>
  <si>
    <t>佛山市南海区狮山镇狮北开发区民政路自编12号</t>
  </si>
  <si>
    <t>佛山市南海盐步朝康药店</t>
  </si>
  <si>
    <t>佛山市南海大沥镇盐步横江关边村平安大道8号首层南一铺</t>
  </si>
  <si>
    <t>佛山市中天药业连锁有限公司狮北分店</t>
  </si>
  <si>
    <t>佛山市南海区狮山镇狮北工业园银狮路腾大通利时代广场B座首层B01号铺</t>
  </si>
  <si>
    <t>佛山市全家福医药有限公司白边分店</t>
  </si>
  <si>
    <t>佛山市南海区狮山塘头白边村南队旧建区四巷七号</t>
  </si>
  <si>
    <t>佛山大参林连锁药店有限公司南海盐步展翼分店</t>
  </si>
  <si>
    <t>佛山市南海区大沥镇盐步村南方商业街30-32号铺</t>
  </si>
  <si>
    <t>珠海嘉伦药业集团光彩大药房连锁有限公司后康药房</t>
  </si>
  <si>
    <t>佛山市南海区大沥镇黄岐泌冲后海村商业街4-5号</t>
  </si>
  <si>
    <t>佛山市佛心医药连锁有限公司沙水分公司</t>
  </si>
  <si>
    <t>佛山市南海区松岗沙水桃花市场A5铺</t>
  </si>
  <si>
    <t>佛山市诚心医药有限公司诚善分店</t>
  </si>
  <si>
    <t>佛山市南海区狮山招大市场综合楼（二）地铺D5</t>
  </si>
  <si>
    <t>佛山市品方医药有限公司</t>
  </si>
  <si>
    <t>佛山市南海区桂城街道永胜东路3号金域花园二区11座112铺</t>
  </si>
  <si>
    <t>佛山市中天药业连锁有限公司罗村贻康药房</t>
  </si>
  <si>
    <t>佛山市南海区狮山镇罗村为群市场B9-10号</t>
  </si>
  <si>
    <t>佛山市佛心医药连锁有限公司南海大沥城南分店</t>
  </si>
  <si>
    <t>佛山市南海区大沥镇金贸大道新城南广场1-1003商铺</t>
  </si>
  <si>
    <t>佛山市蔡瑞满创春园医药有限公司平安街分公司</t>
  </si>
  <si>
    <t>佛山市南海区狮山镇罗村平安街22号丽景阁首层1-4号铺（住所申报）</t>
  </si>
  <si>
    <t>佛山市南海区平民药行</t>
  </si>
  <si>
    <t>佛山市南海区桂城叠南洙泗村C11首层</t>
  </si>
  <si>
    <t>佛山市南海区狮山健润堂药行</t>
  </si>
  <si>
    <t>佛山市南海区狮山镇穆院村北队穆院市场侧（同德里1号）</t>
  </si>
  <si>
    <t>佛山大参林连锁药店有限公司南海里水兆兴分店</t>
  </si>
  <si>
    <t>佛山市南海区里水镇新兴路69号首层之三</t>
  </si>
  <si>
    <t>佛山市南海区榕益医药有限公司</t>
  </si>
  <si>
    <t>佛山市南海区里水镇和顺石塘村大马头5号</t>
  </si>
  <si>
    <t>佛山市南海区明天医药有限公司</t>
  </si>
  <si>
    <t>佛山市南海区狮山镇山南李边经济合作社“西边岗开发区”H栋首层H23号商铺</t>
  </si>
  <si>
    <t>佛山市佛心医药连锁有限公司大沥三分店</t>
  </si>
  <si>
    <t>佛山市南海区大沥园东南路A6座101号</t>
  </si>
  <si>
    <t>佛山市中天药业连锁有限公司茴草药房</t>
  </si>
  <si>
    <t>佛山市南海区黄岐泌冲柏奇北路8号</t>
  </si>
  <si>
    <t>佛山市希递康医药有限公司馨福分店</t>
  </si>
  <si>
    <t>佛山市南海区里水镇里广路50号永润广场一号楼首层1013号商铺</t>
  </si>
  <si>
    <t>佛山市南海欣然大药房</t>
  </si>
  <si>
    <t>佛山市南海区丹灶镇南海国家生态工业示范园区月季路1号生活配套区8.9号铺</t>
  </si>
  <si>
    <t>佛山市中天药业连锁有限公司壹正药房</t>
  </si>
  <si>
    <t>佛山市南海区黄岐泌冲大沙新市场A5、A6铺</t>
  </si>
  <si>
    <t>佛山市南海区达友药店</t>
  </si>
  <si>
    <t>佛山市南海区丹灶镇有为大道13号永丰综合楼105-106号铺</t>
  </si>
  <si>
    <t>佛山市佛心医药连锁有限公司荔新分店</t>
  </si>
  <si>
    <t>佛山市南海区大沥镇沥东荔庄西村荔新一路北四街2号首层</t>
  </si>
  <si>
    <t>佛山市中天药业连锁有限公司优资堂药房</t>
  </si>
  <si>
    <t>佛山市南海区里水镇佛山一环北延线海元里水物流园内编号为C区一楼044-045</t>
  </si>
  <si>
    <t>佛山杨掌柜医药有限公司南海里水分公司</t>
  </si>
  <si>
    <t>佛山市南海区里水镇洲村里广路2号山海汇花园10号楼金沙洲广百广场负一层自编B-13商铺</t>
  </si>
  <si>
    <t>佛山市南海广信医药有限公司南海沙涌分店</t>
  </si>
  <si>
    <t>佛山市南海区里水镇沙涌下沙村民小组沙涌大道中6号首层</t>
  </si>
  <si>
    <t>佛山市南海区柔济药房</t>
  </si>
  <si>
    <t>佛山市南海区里水镇紫金路1号中海金沙里花园1座110铺、111铺</t>
  </si>
  <si>
    <t>佛山市健康一线医药有限公司南海昊蕾分店</t>
  </si>
  <si>
    <t>佛山市南海区里水镇北沙村鹤暖岗窄冷口综合楼首层1-4号</t>
  </si>
  <si>
    <t>佛山市三水区百姓缘医药有限公司南海润瀚分店</t>
  </si>
  <si>
    <t>佛山市南海区里水镇里广路115号糖果雅苑商业区88、89号</t>
  </si>
  <si>
    <t>佛山市中天药业连锁有限公司大沥香基路药房</t>
  </si>
  <si>
    <t>佛山市南海区大沥镇香基路黄合村路口(仓库一楼6号）</t>
  </si>
  <si>
    <t>佛山汇源堂药业有限公司</t>
  </si>
  <si>
    <t>佛山市南海区大沥镇钟边路8号首层自编C102号</t>
  </si>
  <si>
    <t>佛山杨掌柜医药有限公司南海大沥滘口路分公司</t>
  </si>
  <si>
    <t>佛山市南海区大沥镇联滘滘口路13号负一层部分、一层部分、二层部分、三层部分自编T108铺位</t>
  </si>
  <si>
    <t>佛山市南海区鸿博医药有限公司大沥钟边分店</t>
  </si>
  <si>
    <t>佛山市南海区大沥镇钟边良豪大道（钟边墟）A栋首层35-38号</t>
  </si>
  <si>
    <t>佛山市名惠医药有限公司</t>
  </si>
  <si>
    <t>佛山市南海区大沥镇黄岐北村大道名雅花园帝庭园21-25座雅仕街8号铺</t>
  </si>
  <si>
    <t>佛山市南海厚康药房</t>
  </si>
  <si>
    <t>佛山市南海区黄岐白沙兴隆一村南五街1号</t>
  </si>
  <si>
    <t>佛山市百姓堂药业连锁有限公司南海黄岐北二新村分店</t>
  </si>
  <si>
    <t>佛山市南海区大沥镇黄岐北二新村十巷岐海商业街10-11号铺</t>
  </si>
  <si>
    <t>佛山市中天药业连锁有限公司天养堂药房</t>
  </si>
  <si>
    <t>佛山市南海区狮山镇小塘城区永安路联兴楼3、4号铺</t>
  </si>
  <si>
    <t>广州仁和堂药业连锁有限公司官窑分店</t>
  </si>
  <si>
    <t>佛山市南海区官窑瑶平路北侧润和广场B座首层B8号铺</t>
  </si>
  <si>
    <t>佛山市佛心医药连锁有限公司南海慈语分公司</t>
  </si>
  <si>
    <t>佛山市南海区狮山镇官窑沙头文贵新村十巷1号首层</t>
  </si>
  <si>
    <t>佛山市圣邦健康医药连锁有限公司第二分店</t>
  </si>
  <si>
    <t>佛山市南海区狮山镇小塘城区思贤北路玉琼楼2、3号铺</t>
  </si>
  <si>
    <t>佛山市南海罗村灵芝阁药店</t>
  </si>
  <si>
    <t>佛山市南海区狮山镇罗村开发区乐城二路南33号</t>
  </si>
  <si>
    <t>佛山市诚意医药有限公司</t>
  </si>
  <si>
    <t>佛山市南海区狮山镇狮北村“小广西、麻地坑”（土名）自编2号</t>
  </si>
  <si>
    <t>佛山市诚心医药有限公司狮山分店</t>
  </si>
  <si>
    <t>佛山市南海区狮山镇穆院村穆中队中约大街11号</t>
  </si>
  <si>
    <t>佛山市诚心医药有限公司大浩湖分店</t>
  </si>
  <si>
    <t>佛山市南海区狮山横岗嫩茶青龙咀4-5号</t>
  </si>
  <si>
    <t>佛山市希递康医药有限公司南海百独分店</t>
  </si>
  <si>
    <t>佛山市南海区狮山镇狮西村丰量经济社东园4-5号铺</t>
  </si>
  <si>
    <t>广州仁和堂药业连锁有限公司罗村下柏药店</t>
  </si>
  <si>
    <t>佛山市南海区狮山镇罗村下柏中西村东环路1号</t>
  </si>
  <si>
    <t>佛山市一宝堂药业有限公司罗村分店</t>
  </si>
  <si>
    <t>广东省佛山市南海区狮山镇罗村大道中2号2区长信银湾花园七座首层P36、37号</t>
  </si>
  <si>
    <t>佛山市荣慈医药有限公司</t>
  </si>
  <si>
    <t>佛山市南海区狮山镇官窑红星石头村路口李湛荣商铺自编1号</t>
  </si>
  <si>
    <t>佛山市康丹医药有限公司</t>
  </si>
  <si>
    <t>佛山市南海区狮山镇官窑沙头文聪新村前排3号首层商铺</t>
  </si>
  <si>
    <t>日子美商贸（佛山）有限公司</t>
  </si>
  <si>
    <t>佛山市南海区狮山镇石碣西源村“贤集市”地段商业楼首层2号铺</t>
  </si>
  <si>
    <t>佛山市恒邦医药有限公司</t>
  </si>
  <si>
    <t>佛山市南海区狮山镇狮西村华南商业大楼首层第7号铺</t>
  </si>
  <si>
    <t>佛山市圣邦医药有限公司百源堂分店</t>
  </si>
  <si>
    <t>佛山市南海区小塘五星市场5号铺</t>
  </si>
  <si>
    <t>佛山市良益医药有限公司</t>
  </si>
  <si>
    <t>佛山市南海区狮山镇松岗石碣文明路0644号</t>
  </si>
  <si>
    <t>佛山市南海区金沙西联康祥药店</t>
  </si>
  <si>
    <t>佛山市南海区金沙西联开发区三甲路段</t>
  </si>
  <si>
    <t>佛山市南海区恒爱堂大药房丹灶下滘分店</t>
  </si>
  <si>
    <t>佛山市南海区丹灶镇金沙下滘明沙南路6号B座首层14-15号</t>
  </si>
  <si>
    <t>佛山市鸿维医药有限公司</t>
  </si>
  <si>
    <t>佛山市南海区丹灶镇罗行鼎安路76之6号首层1、2号铺位</t>
  </si>
  <si>
    <t>佛山市佰梓汇医药有限公司</t>
  </si>
  <si>
    <t>佛山市南海区丹灶镇商业大道1号珍丰广场5栋104、105、106铺</t>
  </si>
  <si>
    <t>佛山市南海区丹灶传祺大药房</t>
  </si>
  <si>
    <t>佛山市南海区丹灶镇联沙联安综合市场S2座10号铺</t>
  </si>
  <si>
    <t>珠海嘉伦药业集团光彩大药房连锁有限公司南海区康明乐分店</t>
  </si>
  <si>
    <t>佛山市南海区西樵大同圩口大塱新垌北路三巷2号</t>
  </si>
  <si>
    <t>佛山市鑫磊医药有限公司大同分店</t>
  </si>
  <si>
    <t>佛山市南海区西樵镇大同城区一村圩口大塱新桐小区二巷2号</t>
  </si>
  <si>
    <t>佛山市南海区西樵邓杨大药房</t>
  </si>
  <si>
    <t>佛山市南海区西樵镇四季康城旁大德市场边铺位</t>
  </si>
  <si>
    <t>佛山市景华医药有限公司</t>
  </si>
  <si>
    <t>佛山市南海区西樵大同同生市场地面楼28号铺</t>
  </si>
  <si>
    <t>佛山市南海汇中医药有限公司</t>
  </si>
  <si>
    <t>佛山市南海区西樵官山圩江浦东路39首层101间</t>
  </si>
  <si>
    <t>佛山市南海区康顺堂药店</t>
  </si>
  <si>
    <t>佛山市南海区九江镇沙头东升直街13号富康楼首层3号铺位1号铺</t>
  </si>
  <si>
    <t>广东好森活医药连锁有限公司儒林分公司</t>
  </si>
  <si>
    <t>佛山市南海区九江镇儒林东路52号首层自编1号铺</t>
  </si>
  <si>
    <t>佛山市南海康生世家医药连锁有限公司沙龙路分店</t>
  </si>
  <si>
    <t>佛山市南海区九江镇沙头沙龙路英明路段佛山市南海高威彩印包装有限公司办公贸易楼首层2号铺</t>
  </si>
  <si>
    <t>佛山市友生医药有限公司</t>
  </si>
  <si>
    <t>佛山市南海区桂城街道石龙北路60号东成广场3幢首层08号</t>
  </si>
  <si>
    <t>佛山市佛心医药连锁有限公司桂城南桂东路分店</t>
  </si>
  <si>
    <t>佛山市南海区桂城街道南桂东路31号4、5号铺</t>
  </si>
  <si>
    <t>佛山市南海区吉安堂药房</t>
  </si>
  <si>
    <t>佛山市南海区桂城平西26号首层（即原佛山市南海区桂城平西大道26号首层）</t>
  </si>
  <si>
    <t>佛山市健康之星医药有限公司</t>
  </si>
  <si>
    <t>佛山市南海区桂城街林岳村西三西水塘自编3号店铺</t>
  </si>
  <si>
    <t>佛山市汉民医药有限公司</t>
  </si>
  <si>
    <t>佛山市南海区桂城平西坑边村平西街103号</t>
  </si>
  <si>
    <t>佛山市善德堂医药有限公司</t>
  </si>
  <si>
    <t>佛山市南海区桂城街道平西坑边村平西街93号</t>
  </si>
  <si>
    <t>佛山市南海区千之林大药房</t>
  </si>
  <si>
    <t>佛山市南海区桂城街道叠南陈丰村504号第一层2、3号铺</t>
  </si>
  <si>
    <t>国药控股广州有限公司南海海六路大药房</t>
  </si>
  <si>
    <t>佛山市南海区桂城街道海六路57街区医药大楼1楼</t>
  </si>
  <si>
    <t>广东济和堂药业连锁有限公司佛山市南海奕东分店</t>
  </si>
  <si>
    <t>佛山市南海区桂城街道奕东大道14号铺</t>
  </si>
  <si>
    <t>佛山市南海区家泽欢药房</t>
  </si>
  <si>
    <t>佛山市南海区桂城街道港口路2号保利心语花园一区235铺</t>
  </si>
  <si>
    <t>佛山市千和堂医药连锁有限公司柏慧分店</t>
  </si>
  <si>
    <t>佛山市南海区桂城街道南四路18号百纳大厦1座首层106号</t>
  </si>
  <si>
    <t>佛山市千和堂医药连锁有限公司柏宇分店</t>
  </si>
  <si>
    <t>佛山市南海区桂城街道桂澜南路9号办公楼首层A19-A20、B21-B24号铺</t>
  </si>
  <si>
    <t>佛山市健元医药有限公司南海桂城保利心语花园分店</t>
  </si>
  <si>
    <t>佛山市南海区桂城街道创智路2号保利心语花园二区12座109、110铺</t>
  </si>
  <si>
    <t>佛山市益家康医药有限公司</t>
  </si>
  <si>
    <t>佛山市南海区桂城街平东社区沙园平东大道63号之二首层103</t>
  </si>
  <si>
    <t>广东天御堂医药有限公司佛山南海桂城分店</t>
  </si>
  <si>
    <t>佛山市南海区桂城街道南四路18号首层118-119号铺</t>
  </si>
  <si>
    <t>佛山市参博园医药有限公司</t>
  </si>
  <si>
    <t>佛山市南海区桂城街道宝石东路8号金域城东花园1座101铺</t>
  </si>
  <si>
    <t>佛山市中天药业连锁有限公司铭康宏药房</t>
  </si>
  <si>
    <t>佛山市南海区里水宏岗村委会侧1.2号铺</t>
  </si>
  <si>
    <t>佛山市南海区里水振济堂药店</t>
  </si>
  <si>
    <t>佛山市南海区里水镇沙涌大道1号</t>
  </si>
  <si>
    <t>佛山市正中医药连锁有限公司和顺分店</t>
  </si>
  <si>
    <t>佛山市南海区里水镇和顺金溪商贸城D座1号</t>
  </si>
  <si>
    <t>佛山市三水区百姓缘医药有限公司南海润泽分店</t>
  </si>
  <si>
    <t>佛山市南海区里水镇草场大道中5号之一糖果花园10栋商业35号</t>
  </si>
  <si>
    <t>佛山市三水区百姓缘医药有限公司南海润缘分店</t>
  </si>
  <si>
    <t>佛山市南海区里水镇大石经济联合社市场侧之2（2号）</t>
  </si>
  <si>
    <t>佛山市健参医药有限公司</t>
  </si>
  <si>
    <t>佛山市南海区里水镇和桂工业园B区生活区5号</t>
  </si>
  <si>
    <t>佛山市南海区君健康药房</t>
  </si>
  <si>
    <t>佛山市南海区里水镇东升路9号首层</t>
  </si>
  <si>
    <t>佛山市都市百姓医药连锁有限公司里水皓阳分店</t>
  </si>
  <si>
    <t>佛山市南海区里水镇岗联新庄村大基北8号商铺</t>
  </si>
  <si>
    <t>佛山市都市百姓医药连锁有限公司第六十六分店</t>
  </si>
  <si>
    <t>佛山市南海区大沥镇盐步华青路综合楼A座首层7号铺</t>
  </si>
  <si>
    <t>佛山市正中医药连锁有限公司泽馨药房</t>
  </si>
  <si>
    <t>佛山市南海区大沥城南二路名汇城市花园首层49号铺</t>
  </si>
  <si>
    <t>佛山市双合堂医药有限公司南海君心分店</t>
  </si>
  <si>
    <t>佛山市南海区黄岐白沙三乡路东至西83号首层商铺自编2号</t>
  </si>
  <si>
    <t>佛山市博和医药有限公司</t>
  </si>
  <si>
    <t>佛山市南海区大沥镇盐步河西村委大基尾西72号</t>
  </si>
  <si>
    <t>佛山市锦绣益生大药房有限公司</t>
  </si>
  <si>
    <t>佛山市南海区大沥镇黄岐海北新荔湾花苑荔福楼18号铺</t>
  </si>
  <si>
    <t>佛山市博和医药有限公司养心堂分店</t>
  </si>
  <si>
    <t>佛山市南海区大沥镇盐步横江横沙路21号厂区11号首层自编2号</t>
  </si>
  <si>
    <t>佛山市南海区大沥清安药房</t>
  </si>
  <si>
    <t>佛山市南海区大沥体育路荔新楼首层8-12号铺</t>
  </si>
  <si>
    <t>佛山市百姓卫士医药有限公司大沥沥中分店</t>
  </si>
  <si>
    <t>佛山市南海区大沥镇李潘新区西一路2号首层之一</t>
  </si>
  <si>
    <t>佛山市南海区健普大药房</t>
  </si>
  <si>
    <t>佛山市南海区大沥镇黄岐鄱阳路体育娱乐中心商业综合楼53-54号铺</t>
  </si>
  <si>
    <t>佛山市南海区盐步新何药店</t>
  </si>
  <si>
    <t>佛山市南海区大沥镇盐步新城荷包工业区铺位14-15号</t>
  </si>
  <si>
    <t>佛山市南海区绅康堂药店</t>
  </si>
  <si>
    <t>佛山市南海区黄岐泌冲伯奇北路20号铺</t>
  </si>
  <si>
    <t>佛山市同信医药有限公司南海普源分店</t>
  </si>
  <si>
    <t>佛山市南海区大沥镇盐步联安邵边西社新村邵边坦28号</t>
  </si>
  <si>
    <t>佛山市南海同北堂医药有限公司</t>
  </si>
  <si>
    <t>佛山市南海区大沥镇沥东荔庄南新区二街25号</t>
  </si>
  <si>
    <t>佛山市南海圣泰药房</t>
  </si>
  <si>
    <t>佛山市南海区大沥镇黄岐鄱阳路290号</t>
  </si>
  <si>
    <t>佛山市南海区盐步安康药店</t>
  </si>
  <si>
    <t>佛山市南海区大沥镇盐步联安隔海大道1号一楼之28铺位</t>
  </si>
  <si>
    <t>佛山市博和医药有限公司南海养民分店</t>
  </si>
  <si>
    <t>佛山市南海区大沥镇盐步联安西约坊111号首层自编2号</t>
  </si>
  <si>
    <t>佛山市博和医药有限公司大沥养乐堂分店</t>
  </si>
  <si>
    <t>佛山市南海区大沥镇联滘村滘口新一区八巷11号首层自编2号商铺</t>
  </si>
  <si>
    <t>佛山市博和医药有限公司南海祈康分店</t>
  </si>
  <si>
    <t>佛山市南海区大沥镇盐步河西大基尾工业区公路西2号综合楼首层3号</t>
  </si>
  <si>
    <t>佛山市博和医药有限公司佛山南海大沥分店</t>
  </si>
  <si>
    <t>佛山市南海区大沥镇钟边良豪大道南侧A区24-27号</t>
  </si>
  <si>
    <t>佛山市南海区御正药房</t>
  </si>
  <si>
    <t>佛山市南海区大沥镇黄岐白沙村委会办公楼对面市场东路东A区1号之一</t>
  </si>
  <si>
    <t>佛山市南海区福济堂药店</t>
  </si>
  <si>
    <t>佛山市南海区大沥镇盐步河西大道新桂村太乐购百货第一层A118号</t>
  </si>
  <si>
    <t>佛山市南海广信医药有限公司大沥连胜分店</t>
  </si>
  <si>
    <t>佛山市南海区大沥镇黄岐漖表环村西路边漖表向阳综合大楼1楼自编11号</t>
  </si>
  <si>
    <t>佛山市南海广信医药有限公司泌冲分店</t>
  </si>
  <si>
    <t>佛山市南海区大沥镇黄岐泌冲村三乡路南地段海北广场一楼A区07号商铺</t>
  </si>
  <si>
    <t>佛山市南海倍康药房</t>
  </si>
  <si>
    <t>佛山市南海区大沥镇黄岐沙溪共同路沙溪村新市股份合作经济社商铺1楼A11.12铺</t>
  </si>
  <si>
    <t>广州仁和堂药业连锁有限公司卓越药店</t>
  </si>
  <si>
    <t>佛山市南海区大沥镇盐步盐桂路南海时代广场自定2号楼首层A103号</t>
  </si>
  <si>
    <t>佛山市中天药业连锁有限公司济群药房</t>
  </si>
  <si>
    <t>佛山市南海区大沥镇黄岐北村公路中段之东牌坊直街8号之2商铺</t>
  </si>
  <si>
    <t>佛山市中天药业连锁有限公司心康药房</t>
  </si>
  <si>
    <t>佛山市南海区黄岐鄱阳路红棉阁23号</t>
  </si>
  <si>
    <t>佛山市南海佛灵大药房有限公司盐步分店</t>
  </si>
  <si>
    <t>佛山市南海区大沥镇盐步穗盐东路花地湾雍景豪园御景台338-351座5、6号铺</t>
  </si>
  <si>
    <t>佛山市健国医药有限公司南海奇槎分店</t>
  </si>
  <si>
    <t>佛山市南海区大沥盐步联安西瑶村143号首层1号铺</t>
  </si>
  <si>
    <t>佛山市昊信医药有限公司</t>
  </si>
  <si>
    <t>佛山市南海区大沥镇黄岐白沙兴联北路自编1至5号B座B区2号铺</t>
  </si>
  <si>
    <t>佛山市南海区康邦药房</t>
  </si>
  <si>
    <t>佛山市南海区大沥镇盐步平地华辉花园别墅区30号楼下</t>
  </si>
  <si>
    <t>佛山市南海区黄岐忠南药店</t>
  </si>
  <si>
    <t>佛山市南海区大沥镇黄岐岐西路20号铺</t>
  </si>
  <si>
    <t>佛山市南海保华堂大药房</t>
  </si>
  <si>
    <t>佛山市南海区大沥镇黄岐明珠广场1座01铺</t>
  </si>
  <si>
    <t>佛山市双合堂医药有限公司南海爱心分店</t>
  </si>
  <si>
    <t>佛山市南海区大沥镇盐步永青路南华花园C座5号商铺</t>
  </si>
  <si>
    <t>佛山市双合堂医药有限公司南海皇朝分店</t>
  </si>
  <si>
    <t>佛山市南海区大沥镇盐步大道42号骏颖居1号铺</t>
  </si>
  <si>
    <t>佛山市双合堂医药有限公司</t>
  </si>
  <si>
    <t>佛山市南海区大沥镇盐步新华街铺内B区109</t>
  </si>
  <si>
    <t>佛山市双合堂医药有限公司一洲分店</t>
  </si>
  <si>
    <t>佛山市南海区大沥镇盐步村青龙大道4号自编22-23号铺</t>
  </si>
  <si>
    <t>佛山市南海区尚信药房</t>
  </si>
  <si>
    <t>佛山市南海区大沥镇江南路交江路(西南边)首层1号</t>
  </si>
  <si>
    <t>广东金康药房连锁有限公司南海黄岐店</t>
  </si>
  <si>
    <t>佛山市南海区黄岐岐西路4号首层</t>
  </si>
  <si>
    <t>佛山市中天药业连锁有限公司瑞济堂药房</t>
  </si>
  <si>
    <t>佛山市南海区大沥街道龙腹村官庄西边9号</t>
  </si>
  <si>
    <t>佛山市中天药业连锁有限公司情康药房</t>
  </si>
  <si>
    <t>佛山市南海区大沥环镇路沥西工业区乡村第一间铺</t>
  </si>
  <si>
    <t>佛山市中天药业连锁有限公司向康药房</t>
  </si>
  <si>
    <t>佛山市南海区盐步大道富华二路一号</t>
  </si>
  <si>
    <t>佛山市中天药业连锁有限公司宁心药房</t>
  </si>
  <si>
    <t>佛山市南海区黄岐鄱阳路146号</t>
  </si>
  <si>
    <t>佛山市中天药业连锁有限公司鄱阳路药房</t>
  </si>
  <si>
    <t>佛山市南海区大沥镇黄岐鄱阳路249-01号广州敬修堂（药业）股份有限公司车间北门西侧</t>
  </si>
  <si>
    <t>佛山市中天药业连锁有限公司阳光药房</t>
  </si>
  <si>
    <t>佛山市南海区盐步大道华厦西苑1-3号</t>
  </si>
  <si>
    <t>佛山市南海区柏济药房</t>
  </si>
  <si>
    <t>佛山市南海区大沥镇黄岐怡富广场C座09.27号铺</t>
  </si>
  <si>
    <t>佛山市普天大药房有限公司大沥分店</t>
  </si>
  <si>
    <t>佛山市南海区大沥沥丰市场大道临街6、7、8号</t>
  </si>
  <si>
    <t>佛山市健国医药有限公司东秀分店</t>
  </si>
  <si>
    <t>佛山市南海区盐步东秀村高村东秀市场23.25号铺</t>
  </si>
  <si>
    <t xml:space="preserve">佛山市健国医药有限公司南海大沥曹边分店  </t>
  </si>
  <si>
    <t>佛山市南海区大沥曹边大道12号首层2.3号铺</t>
  </si>
  <si>
    <t>佛山市南海益笙堂药店</t>
  </si>
  <si>
    <t>佛山市南海区大沥镇盐步东秀聚龙村盐秀路边天隆城广场一层广场铺201、202、206铺</t>
  </si>
  <si>
    <t>佛山市南海区茸大药店</t>
  </si>
  <si>
    <t>佛山市南海区大沥黄岐广佛路富景大厦二期商铺27、28商铺</t>
  </si>
  <si>
    <t xml:space="preserve">佛山市三水区百姓缘医药有限公司南海润民分店 </t>
  </si>
  <si>
    <t>佛山市南海区大沥镇黄岐泌冲伯奇路北14号</t>
  </si>
  <si>
    <t>佛山市南海聚祥堂药房</t>
  </si>
  <si>
    <t>佛山市南海区大沥镇盐步官田村盐秀路北侧自编1号铺</t>
  </si>
  <si>
    <t>佛山市南海区大沥普济民药房</t>
  </si>
  <si>
    <t>佛山市南海区大沥真盐步河西新桂村河西大道与冯边路交汇处东南侧楼房首层2号商铺</t>
  </si>
  <si>
    <t>佛山市南海区杏园堂药业有限公司鑫健欣分店</t>
  </si>
  <si>
    <t>佛山市南海区大沥兴隆西街18号首层A铺</t>
  </si>
  <si>
    <t>佛山市百姓卫士医药有限公司南海勤康分店</t>
  </si>
  <si>
    <t>佛山市南海区大沥镇盐步大道17号南苑楼首层商铺自编106号</t>
  </si>
  <si>
    <t>佛山市聚仁堂医药有限公司</t>
  </si>
  <si>
    <t>佛山市南海区大沥镇广佛新干线盐步地段雅居乐御景名门花园26座5.6号商铺</t>
  </si>
  <si>
    <t>佛山市南海区盐步程康药房</t>
  </si>
  <si>
    <t>佛山市南海区大沥镇盐步华厦东路嘉禾居7号铺</t>
  </si>
  <si>
    <t>佛山市百济堂医药有限公司</t>
  </si>
  <si>
    <t>佛山市南海区大沥镇黄岐鄱阳路体育娱乐中心商业综合楼38.39号铺</t>
  </si>
  <si>
    <t>佛山市百济堂医药有限公司南海大沥爱参分店</t>
  </si>
  <si>
    <t>佛山市南海区大沥镇盐步大道124号首层之一</t>
  </si>
  <si>
    <t>佛山市南海区盐步余和堂大药房</t>
  </si>
  <si>
    <t>佛山市南海区盐步村新城村口（原溜冰场）第1-2商铺</t>
  </si>
  <si>
    <t>佛山市希递康医药有限公司起航分店</t>
  </si>
  <si>
    <t>佛山市南海区狮山镇狮北工业区盈信市场A9、A10</t>
  </si>
  <si>
    <t>佛山市诚心医药有限公司</t>
  </si>
  <si>
    <t>佛山市南海区狮山镇桂丹路中南海晖城1栋2号铺</t>
  </si>
  <si>
    <t>佛山市南海区仁泽药堂</t>
  </si>
  <si>
    <t>佛山市南海区狮山镇谭边大道北街一巷1号</t>
  </si>
  <si>
    <t>佛山市中天药业连锁有限公司均康药房</t>
  </si>
  <si>
    <t>佛山市南海区狮山招大市场左侧2号铺</t>
  </si>
  <si>
    <t>佛山市仁参缘医药有限公司佛康分店</t>
  </si>
  <si>
    <t>佛山市南海区狮山镇罗村乐城三路富安花园B区富丽阁首层商铺02号</t>
  </si>
  <si>
    <t>佛山市仁参缘医药有限公司缘心分店</t>
  </si>
  <si>
    <t>佛山市南海区狮山镇罗村乐城三路富安花园B区富丽阁首层商铺06号</t>
  </si>
  <si>
    <t>佛山市中天药业连锁有限公司君愈药房</t>
  </si>
  <si>
    <t>佛山市南海区官窑小榄市场对面自编08号</t>
  </si>
  <si>
    <t>佛山市中天药业连锁有限公司普智堂药房</t>
  </si>
  <si>
    <t>佛山市南海区狮山俊景花园04座28号</t>
  </si>
  <si>
    <t>佛山市南海区狮山顺福大药房</t>
  </si>
  <si>
    <t>佛山市南海区狮山南海湖景湾花园07栋底层116、117、118号商铺</t>
  </si>
  <si>
    <t>佛山市正峰医药有限公司和兴分店</t>
  </si>
  <si>
    <t>佛山市南海区狮山镇罗村街边龙珠杨家村九仔氹29.30号</t>
  </si>
  <si>
    <t>佛山市南海区官窑紫楹药店</t>
  </si>
  <si>
    <t>佛山市南海区官窑市场北四座21.23.28.30号</t>
  </si>
  <si>
    <t>佛山市正中医药连锁有限公司芦塘分店</t>
  </si>
  <si>
    <t>佛山市南海区狮山镇罗村工业园三雅新村侧比家美公寓3号</t>
  </si>
  <si>
    <t>佛山市邻安医药有限公司</t>
  </si>
  <si>
    <t>佛山市南海区狮山镇松岗商业大道50号海逸锦绣誉峰苑商业中心首层109号商铺</t>
  </si>
  <si>
    <t>佛山市南海同北堂医药有限公司塘联分店</t>
  </si>
  <si>
    <t>佛山市南海区狮山镇松岗塘联村委会“狮子脚”永合农贸综合市场内第A栋21-24号铺</t>
  </si>
  <si>
    <t>佛山市南海区合元堂医药有限公司</t>
  </si>
  <si>
    <t>佛山市南海区狮山镇松岗塘联村委会“狮子脚”永合农贸综合市场内B栋11、12、13、14号铺</t>
  </si>
  <si>
    <t>佛山市南海区景鸿药房</t>
  </si>
  <si>
    <t>佛山市南海区狮山镇狮西华西村华西新区二街1号4、5号铺</t>
  </si>
  <si>
    <t>佛山市南海区杏园堂药业有限公司新万泰分店</t>
  </si>
  <si>
    <t>佛山市南海区狮山镇罗村城中路兰苑6号之1/2号铺（原老干之家）</t>
  </si>
  <si>
    <t>佛山市南海广信医药有限公司颜峰分店</t>
  </si>
  <si>
    <t>佛山市南海区狮山颜峰开发区二路七号</t>
  </si>
  <si>
    <t>佛山市南海广信医药有限公司大榄分店</t>
  </si>
  <si>
    <t>佛山市南海区狮山镇官窑大榄新圩直街28号</t>
  </si>
  <si>
    <t>佛山市南海区康福源药行</t>
  </si>
  <si>
    <t>佛山市南海区狮山镇罗村乐安联星大道7号首层之三</t>
  </si>
  <si>
    <t>佛山市南海区九福堂药房</t>
  </si>
  <si>
    <t>佛山市南海区狮山镇狮北村银狮路段腾大通利时代广场B座二层B29号铺</t>
  </si>
  <si>
    <t>佛山市南海益群灵药房</t>
  </si>
  <si>
    <t>佛山市南海区狮山镇白沙桥联队市场3</t>
  </si>
  <si>
    <t>佛山市健国医药有限公司南海高边分店</t>
  </si>
  <si>
    <t>佛山市南海区狮山高边村委会高北村铺位C座2.3号商铺</t>
  </si>
  <si>
    <t>佛山市南海方迪药业有限公司下柏分店</t>
  </si>
  <si>
    <t>佛山市南海区狮镇罗村下柏工业大道17号展销楼（一）之10号铺</t>
  </si>
  <si>
    <t>佛山市健帮药业有限公司兴贤分店</t>
  </si>
  <si>
    <t>佛山市南海区狮山镇兴贤中约新村东二号</t>
  </si>
  <si>
    <t>佛山市南海鸿御药房</t>
  </si>
  <si>
    <t>佛山市南海区狮山镇松岗工业大道石碣路段1号（土名）“贤集市”第A39号铺</t>
  </si>
  <si>
    <t>广州仁和堂药业连锁有限公司好心人药店</t>
  </si>
  <si>
    <t>佛山市南海区狮山镇小塘三环东路9号上林苑2栋18号商铺首层P13号</t>
  </si>
  <si>
    <t>佛山市南海区狮山天悦药店</t>
  </si>
  <si>
    <t>佛山市南海区狮山镇颜峰大道旁(原旧农行)第二间铺位</t>
  </si>
  <si>
    <t>佛山市南海区狮山天粤药店</t>
  </si>
  <si>
    <t>佛山市南海区狮山镇颜峰大道村委会门口侧店铺</t>
  </si>
  <si>
    <t>佛山市圣邦健康医药连锁有限公司第一分店</t>
  </si>
  <si>
    <t>佛山市南海区狮山镇小塘城区永安路鸿福楼103、104铺</t>
  </si>
  <si>
    <t xml:space="preserve">佛山市南海区仁德药店 </t>
  </si>
  <si>
    <t>佛山市南海区狮山镇罗村城西区长庚大道金湖广场B2步行街45.49A号铺</t>
  </si>
  <si>
    <t>佛山市明智医药有限公司</t>
  </si>
  <si>
    <t>佛山市南海区狮山镇横岗土名“青龙咀”嫩茶村口A10号</t>
  </si>
  <si>
    <t>佛山市南海区狮山兴贤药堂</t>
  </si>
  <si>
    <t>佛山市南海区狮山兴贤大街下二巷二号</t>
  </si>
  <si>
    <t>佛山市福济民医药有限公司新桥分店</t>
  </si>
  <si>
    <t>佛山市南海区狮山镇罗村朗沙大道10号一楼8号铺之一</t>
  </si>
  <si>
    <t>佛山市三水区百姓缘医药有限公司南海松岗分店</t>
  </si>
  <si>
    <t>佛山市南海区狮山镇松岗山南村李边经济合作社松风综合市场C座19-20号商铺</t>
  </si>
  <si>
    <t>佛山市三水区百姓缘医药有限公司白边分店</t>
  </si>
  <si>
    <t>佛山市南海区狮山镇白边村白边市场1号铺</t>
  </si>
  <si>
    <t>佛山市三水区百姓缘医药有限公司南海大榄分店</t>
  </si>
  <si>
    <t>佛山市南海区狮山镇官窑大榄五村综合大塘底A座1号</t>
  </si>
  <si>
    <t xml:space="preserve">佛山市健国医药有限公司 </t>
  </si>
  <si>
    <t>佛山市南海区狮山谭边居委会联星村民小组谭边圩一楼A1号</t>
  </si>
  <si>
    <t>佛山市健国医药有限公司南海横岗分店</t>
  </si>
  <si>
    <t>佛山市南海区狮山镇广佛新干线（横岗段）商业综合楼首层2.3号铺</t>
  </si>
  <si>
    <t>佛山市南海区罗村弘康药店</t>
  </si>
  <si>
    <t>佛山市南海区狮山镇罗村城西区迥澜路金湖广场市场街23#，25#</t>
  </si>
  <si>
    <t>佛山市御善堂药业有限公司</t>
  </si>
  <si>
    <t>佛山市南海区狮山镇狮山西路狮山广场C座第一层01号铺</t>
  </si>
  <si>
    <t>佛山市南海湛梅常健药房</t>
  </si>
  <si>
    <t>佛山市南海区狮山镇罗村北湖一路9号尚观御园南区17号</t>
  </si>
  <si>
    <t>佛山市金象医药有限公司启蓝分店</t>
  </si>
  <si>
    <t>佛山市南海区狮山镇穆院村“牛巷口”狮城西路（狮山广场A座）第一层A1035、1036号铺</t>
  </si>
  <si>
    <t>佛山市好参来医药连锁有限公司乐城分店</t>
  </si>
  <si>
    <t>佛山市南海区狮山镇罗村乐安乐城三路40号首层之二</t>
  </si>
  <si>
    <t>佛山市百草源医药有限公司</t>
  </si>
  <si>
    <t>佛山市南海区狮山镇罗村街边昌荣商业街6.7.8号商铺</t>
  </si>
  <si>
    <t>佛山市南海区金沙呈康药房</t>
  </si>
  <si>
    <t>佛山市南海区丹灶镇金沙新安李家工业区商铺（即冠群金属制品厂南侧3-5号铺）</t>
  </si>
  <si>
    <t>佛山市南海区心宝堂医药有限公司丹灶有为大道分店</t>
  </si>
  <si>
    <t>佛山市南海区丹灶镇有为大道7号之一首层103、104号铺</t>
  </si>
  <si>
    <t>广东大和谐医药有限公司佛山南海丹灶西联分店</t>
  </si>
  <si>
    <t>佛山市南海区丹灶镇金沙西联开发区南前排南起第23号铺</t>
  </si>
  <si>
    <t>广东大和谐医药有限公司佛山南海丹灶金宁分店</t>
  </si>
  <si>
    <t>佛山市南海区丹灶镇金沙金兴路6号01座首层1、2号铺</t>
  </si>
  <si>
    <t>广东大和谐医药有限公司佛山南海丹灶罗行分店</t>
  </si>
  <si>
    <t>佛山市南海区丹灶镇罗行村罗下西路罗行商贸城主楼首层15、16号铺</t>
  </si>
  <si>
    <t>佛山市南海益康医药连锁店有限公司贝华分店</t>
  </si>
  <si>
    <t>佛山市南海区丹灶镇华南五金产业基地新安工业区明沙中路2号1-2号铺</t>
  </si>
  <si>
    <t>佛山市南海区千柏堂药店</t>
  </si>
  <si>
    <t>佛山市南海区丹灶镇石联村石西村民小组“村前开发区”地段首层1、2号</t>
  </si>
  <si>
    <t>佛山市南海区金沙新生药行</t>
  </si>
  <si>
    <t>佛山市南海区丹灶镇有为大道广视楼6、7号铺</t>
  </si>
  <si>
    <t>佛山市南海区德信药店</t>
  </si>
  <si>
    <t>佛山市南海区西樵镇海舟开发区中路1号铺位</t>
  </si>
  <si>
    <t>佛山市南海区西樵同安国药门市部</t>
  </si>
  <si>
    <t>佛山市南海区西樵镇大桐乡新圩</t>
  </si>
  <si>
    <t>佛山市红红大药房有限公司</t>
  </si>
  <si>
    <t>佛山市南海区西樵镇吉水村德胜西楼2号铺</t>
  </si>
  <si>
    <t>佛山市康普大药房连锁有限公司西樵河岗分店</t>
  </si>
  <si>
    <t>佛山市南海区西樵河岗开发区5号（办公大楼）</t>
  </si>
  <si>
    <t>佛山市金衣生医药有限公司上金瓯分店</t>
  </si>
  <si>
    <t>佛山市南海区西樵上金瓯村委会上金瓯幼儿园首层</t>
  </si>
  <si>
    <t>佛山市美康信医药有限公司太平药店</t>
  </si>
  <si>
    <t>佛山市南海区西樵镇太平村太平路15号</t>
  </si>
  <si>
    <t>佛山市佛心医药连锁有限公司河岗分店</t>
  </si>
  <si>
    <t>佛山市南海区西樵镇科技工业园新纺大道侧今易德商贸广场F座1、2号（即河岗大道今易德商贸城22号）</t>
  </si>
  <si>
    <t>佛山市南海区德义药店</t>
  </si>
  <si>
    <t>佛山市南海区西樵镇大桐同济路二号</t>
  </si>
  <si>
    <t>佛山市南海区西樵世健堂药店</t>
  </si>
  <si>
    <t>佛山市南海区西樵简村村口市场10-11号</t>
  </si>
  <si>
    <t>广东大和谐医药有限公司</t>
  </si>
  <si>
    <t>佛山市南海区西樵大德综合商铺第一幢一楼、二楼圆位及二楼西边</t>
  </si>
  <si>
    <t>广东大和谐医药有限公司佛山南海西樵太平分店</t>
  </si>
  <si>
    <t>佛山市南海区西樵镇太平综合市场丙座1号铺</t>
  </si>
  <si>
    <t>佛山市南海区西樵盛仁堂药行</t>
  </si>
  <si>
    <t>佛山市南海区西樵大德铺位第1幢1号铺</t>
  </si>
  <si>
    <t>佛山市南海区西樵樵康药店</t>
  </si>
  <si>
    <t>佛山市南海区西樵轻纺城樵华路60路</t>
  </si>
  <si>
    <t>佛山市南海区尚辉药行</t>
  </si>
  <si>
    <t>佛山市南海区西樵官山城区江浦西路7号6号铺</t>
  </si>
  <si>
    <t>广州仁和堂药业连锁有限公司银江分店</t>
  </si>
  <si>
    <t>佛山市南海区西樵镇太平墩庆村村西一街2号</t>
  </si>
  <si>
    <t>佛山市南海益康医药连锁店有限公司旺康分店</t>
  </si>
  <si>
    <t>佛山市南海区九江镇沙头石江市场新铺16号</t>
  </si>
  <si>
    <t>佛山市南海永能医药有限公司</t>
  </si>
  <si>
    <t>佛山市南海区九江镇太平中直街6号首层1号</t>
  </si>
  <si>
    <t>佛山市正天堂药业有限公司下北分店</t>
  </si>
  <si>
    <t>佛山市南海区九江镇下北管理区祖社商住楼之一首层2号</t>
  </si>
  <si>
    <t>佛山市正天堂药业有限公司洛浦分店</t>
  </si>
  <si>
    <t>佛山市南海区九江镇下西村委会洛浦汇港城综合市场首层7、8号铺</t>
  </si>
  <si>
    <t>广东好森活医药连锁有限公司洛浦分店</t>
  </si>
  <si>
    <t>佛山市南海区九江下西侯王村南队128号</t>
  </si>
  <si>
    <t>佛山市南海区九江集祥堂大药房</t>
  </si>
  <si>
    <t>佛山市南海区九江镇江滨新区阳光海岸绿景阁109号商铺</t>
  </si>
  <si>
    <t>佛山泽生堂医药有限公司</t>
  </si>
  <si>
    <t>佛山市南海区佛平二路63号2号铺</t>
  </si>
  <si>
    <t>佛山市阳之光医药有限公司</t>
  </si>
  <si>
    <t>佛山市南海区桂城街道桂澜中路23号万科金域国际花园8座一层3-103号商铺</t>
  </si>
  <si>
    <t>佛山市国君堂医药有限公司</t>
  </si>
  <si>
    <t>佛山市南海区桂城街道南海大道北5号兴业新邨兴华苑C5.C6座市场3—7号铺</t>
  </si>
  <si>
    <t>佛山市国君堂医药有限公司南海分店</t>
  </si>
  <si>
    <t>佛山市南海区桂城街道海一路31号</t>
  </si>
  <si>
    <t>佛山市国君堂医药有限公司林茵分店</t>
  </si>
  <si>
    <t>佛山市南海区桂城南一路超益市场边11-12号铺</t>
  </si>
  <si>
    <t>佛山市南海区鸿寿药房</t>
  </si>
  <si>
    <t>佛山市南海区桂城平洲工业园(平南胜利路)</t>
  </si>
  <si>
    <t>佛山市大恒仁药业连锁有限公司南海三山分店</t>
  </si>
  <si>
    <t>佛山市南海区桂城街道三山东区村奕东大道82号</t>
  </si>
  <si>
    <t>佛山市南海佛灵大药房有限公司桂城怡翠玫瑰园分店</t>
  </si>
  <si>
    <t>佛山市南海区桂城街道季华七路2号怡翠玫瑰园1-4座首层P119号铺</t>
  </si>
  <si>
    <t>佛山市正中医药连锁有限公司平洲夏南分店</t>
  </si>
  <si>
    <t>佛山市南海区桂城夏南二上元南大道23号铺</t>
  </si>
  <si>
    <t>佛山市南海延诚医药有限公司</t>
  </si>
  <si>
    <t>佛山市南海区桂城海六路御景苑美景阁D座17号商铺</t>
  </si>
  <si>
    <t>佛山市都市百姓医药连锁有限公司桂城西约分店</t>
  </si>
  <si>
    <t>佛山市南海区桂城街虫雷岗社区西约岗边23-25号铺</t>
  </si>
  <si>
    <t>佛山市南海区御湘堂药房御佳康分店</t>
  </si>
  <si>
    <t>佛山市南海区桂城平洲佛平新路平北路段富景花园3#楼316、317铺</t>
  </si>
  <si>
    <t>佛山市美罗汇方源医药有限公司</t>
  </si>
  <si>
    <t>佛山市南海区桂城东二村中心村C区五巷19号首层</t>
  </si>
  <si>
    <t>佛山市南海区桂城康雄药店</t>
  </si>
  <si>
    <t>佛山市南海区桂城东二西约村北17巷B区102号</t>
  </si>
  <si>
    <t>佛山市南海区桂城康乐圆药店</t>
  </si>
  <si>
    <t>佛山市南海区桂城街道东二西约大街南区2号首层</t>
  </si>
  <si>
    <t>佛山市南海区慈福堂药房</t>
  </si>
  <si>
    <t>佛山市南海区桂城平洲永安路25号海天广场首层1号铺</t>
  </si>
  <si>
    <t>佛山市南海昊天大药房</t>
  </si>
  <si>
    <t>佛山市南海区桂城街道夏东孔溪股份合作经济社九亩西工业开发区4幢一层8号</t>
  </si>
  <si>
    <t>广州仁和堂药业连锁有限公司南海天营药店</t>
  </si>
  <si>
    <t>佛山市南海区平洲平南胜利围天莹百货14-15号铺</t>
  </si>
  <si>
    <t>佛山市双合堂医药有限公司平东分店</t>
  </si>
  <si>
    <t>佛山市南海区桂城街道平东社区泮塘下街长塘街二巷2号首层</t>
  </si>
  <si>
    <t>佛山市中天药业连锁有限公司乐庆药房</t>
  </si>
  <si>
    <t>佛山市南海区桂城叠南乐庆商业街A1-A2号</t>
  </si>
  <si>
    <t>佛山市健国医药有限公司桂城平南分店</t>
  </si>
  <si>
    <t>佛山市南海区桂城平南祥罗村祥一队1号首层</t>
  </si>
  <si>
    <t>佛山市南海区绣林健康药房</t>
  </si>
  <si>
    <t>佛山市南海区桂城佛平三路6号御景城市花园雅兰轩首层123号商铺</t>
  </si>
  <si>
    <t>广州仁和堂药业连锁有限公司南海金兴药店</t>
  </si>
  <si>
    <t>佛山市南海区桂城叠北澳边村152号首层</t>
  </si>
  <si>
    <t>广州仁和堂药业连锁有限公司南海兴声药店</t>
  </si>
  <si>
    <t>佛山市南海区桂城东二南兴村南街特一号</t>
  </si>
  <si>
    <t>北京同仁堂佛山连锁药店有限责任公司南海桂城分店</t>
  </si>
  <si>
    <t>佛山市南海区桂城街道桂澜北路30号南海万达华府北9栋116、117号铺</t>
  </si>
  <si>
    <t>佛山市南海区颂慈药房</t>
  </si>
  <si>
    <t>佛山市南海区桂城平西坑边村平西街73号首层</t>
  </si>
  <si>
    <t>佛山市南海区颂慈药房桂城平北分店</t>
  </si>
  <si>
    <t>佛山市南海区桂城街平洲大德路22号首层之一</t>
  </si>
  <si>
    <t>佛山市南海区平洲平北健芝堂药店一参分店</t>
  </si>
  <si>
    <t>佛山市南海区桂城街道平洲平北六村大道32号住宅首层之二</t>
  </si>
  <si>
    <t>佛山市南海区里水愈康堂药店</t>
  </si>
  <si>
    <t>佛山市南海区里水镇北沙市场7号</t>
  </si>
  <si>
    <t>佛山市佛心医药连锁有限公司民珍分店</t>
  </si>
  <si>
    <t>佛山市南海区里水镇里和路宏岗段22-24号第一层</t>
  </si>
  <si>
    <t>佛山市三水区百姓缘医药有限公司麻奢分店</t>
  </si>
  <si>
    <t>佛山市南海区里水镇麻奢村里官路红灯位南1号铺</t>
  </si>
  <si>
    <t>佛山市南海叶氏药房</t>
  </si>
  <si>
    <t>佛山市南海区里水镇金溪圩海滂街121号首层</t>
  </si>
  <si>
    <t>佛山市家润康医药有限公司国建分店</t>
  </si>
  <si>
    <t>佛山市南海区里水镇洲村工业区下塘桥8号</t>
  </si>
  <si>
    <t>佛山市好参来医药连锁有限公司泽健分店</t>
  </si>
  <si>
    <t>佛山市南海区里水镇夏塘路里水商贸中心商住楼D座地下1015号</t>
  </si>
  <si>
    <t>佛山市南海益康医药连锁店有限公司康尔健分店</t>
  </si>
  <si>
    <t>佛山市南海区里水得胜康和市场4号铺</t>
  </si>
  <si>
    <t>珠海嘉伦药业集团光彩大药房连锁有限公司南海甘蕉分店</t>
  </si>
  <si>
    <t>佛山市南海区里水镇甘蕉村委会甘蕉市场21号</t>
  </si>
  <si>
    <t>佛山市中天药业连锁有限公司双安药房</t>
  </si>
  <si>
    <t>佛山市南海区里水镇和顺石塘村大马头南一街18号</t>
  </si>
  <si>
    <t>佛山市中天药业连锁有限公司松宏药房</t>
  </si>
  <si>
    <t>佛山市南海区里水草场大道南8号</t>
  </si>
  <si>
    <t>佛山市希递康医药有限公司佳胜分店</t>
  </si>
  <si>
    <t>佛山市南海区里水镇里水大道南113号君景湾帝泓延地下商铺117、118号</t>
  </si>
  <si>
    <t>佛山市中天药业连锁有限公司瑞群药房</t>
  </si>
  <si>
    <t>佛山市南海区黄岐六联村怡兴二街2 号</t>
  </si>
  <si>
    <t>佛山市致君医药有限公司黄岐分公司</t>
  </si>
  <si>
    <t>佛山市南海区大沥镇黄岐海北建设大道南自编2至6号B区二层2A-10A铺</t>
  </si>
  <si>
    <t>佛山市南海区黄岐恒春堂药店</t>
  </si>
  <si>
    <t>佛山市南海区大沥镇黄岐黄海路河畔花园13号铺</t>
  </si>
  <si>
    <t>佛山市博和医药有限公司南海大沥盐步分店</t>
  </si>
  <si>
    <t>佛山市南海区大沥镇盐步直街111号首层之一</t>
  </si>
  <si>
    <t>佛山市博和医药有限公司南海养佳堂分店</t>
  </si>
  <si>
    <t>佛山市南海区大沥镇黄岐白沙兴联北路自编1至5号B座A区1001</t>
  </si>
  <si>
    <t>广东济和堂药业连锁有限公司盐步太盈分店</t>
  </si>
  <si>
    <t>佛山市南海区大沥镇盐步青龙街盈丰市场太盈购物广场一楼</t>
  </si>
  <si>
    <t>佛山市全家福医药有限公司南海大沥太平分店</t>
  </si>
  <si>
    <t>佛山市南海区大沥太平乡府西12号</t>
  </si>
  <si>
    <t>佛山市中天药业连锁有限公司康轩药房</t>
  </si>
  <si>
    <t>佛山市南海区黄岐沙溪大道B7号</t>
  </si>
  <si>
    <t>佛山市中天药业连锁有限公司仁兴药房</t>
  </si>
  <si>
    <t>佛山市南海区大沥镇盐步河西溪头村南11号首层</t>
  </si>
  <si>
    <t>佛山市中天药业连锁有限公司连康药房</t>
  </si>
  <si>
    <t>佛山市南海区黄岐漖表羊城制衣厂门市部1号</t>
  </si>
  <si>
    <t>佛山市南海区广和堂大药房</t>
  </si>
  <si>
    <t>佛山市南海区大沥镇黄岐鄱阳路岐苑大厦F座30.31号商铺</t>
  </si>
  <si>
    <t>佛山市南海区鼎昌医药有限公司碧海分公司</t>
  </si>
  <si>
    <t>佛山市南海区大沥镇南海碧桂园31号商铺之六</t>
  </si>
  <si>
    <t>佛山市南海广信医药有限公司</t>
  </si>
  <si>
    <t>佛山市南海区大沥镇黄岐六联九村东湖新村南区八巷1号之一</t>
  </si>
  <si>
    <t>佛山市中天药业连锁有限公司裕美药店</t>
  </si>
  <si>
    <t>佛山市南海区大沥大镇范合村大镇大新中区1巷5号</t>
  </si>
  <si>
    <t>佛山市南海区盐步绅健药店</t>
  </si>
  <si>
    <t>佛山市南海区盐步平地大道190号-192号铺</t>
  </si>
  <si>
    <t>佛山市全家福医药有限公司大沥豪美分店</t>
  </si>
  <si>
    <t>佛山市南海区大沥豪美橙园东一排二仓北铺</t>
  </si>
  <si>
    <t>佛山市南海区黄岐圣康药房</t>
  </si>
  <si>
    <t>佛山市南海区黄岐鄱阳路102号</t>
  </si>
  <si>
    <t>佛山市南海区大沥春龙堂药店</t>
  </si>
  <si>
    <t>佛山市南海区大沥雅瑶大道大亨新村2巷1号</t>
  </si>
  <si>
    <t>佛山市南海区大沥善仁药房</t>
  </si>
  <si>
    <t>佛山市南海区大沥镇体育路嘉豪大厦3号铺</t>
  </si>
  <si>
    <t>佛山市中天药业连锁有限公司丹青药房</t>
  </si>
  <si>
    <t>佛山市南海区盐步景观路新华市场B区104号</t>
  </si>
  <si>
    <t>珠海嘉伦药业集团光彩大药房连锁有限公司狮山分店</t>
  </si>
  <si>
    <t>佛山市南海区狮山科技园兴业路狮中村委会</t>
  </si>
  <si>
    <t>佛山市中天药业连锁有限公司虹雨药房</t>
  </si>
  <si>
    <t>佛山市南海区狮山高边张边北前生产区（公路南）</t>
  </si>
  <si>
    <t>佛山市中天药业连锁有限公司源潮裕康药房</t>
  </si>
  <si>
    <t>佛山市南海区狮山镇罗村罗湖平安街22号丽景阁首层1-4号</t>
  </si>
  <si>
    <t>佛山市南海同盈药店</t>
  </si>
  <si>
    <t>佛山市南海区狮山镇官窑永安大道东5号之二首层1号铺位</t>
  </si>
  <si>
    <t>佛山市南海区罗村下柏仁顺药堂</t>
  </si>
  <si>
    <t>佛山市南海区狮山镇罗村下柏福贤巷1号首层铺位</t>
  </si>
  <si>
    <t>佛山市金象医药有限公司巴图分店</t>
  </si>
  <si>
    <t>佛山市南海区狮山镇山南村李边经济合作社“村前田”松风综合市场A14号铺</t>
  </si>
  <si>
    <t>佛山福济民医药有限公司宝珠分店</t>
  </si>
  <si>
    <t>佛山市南海区罗村沙坑沙基头大街35号首层</t>
  </si>
  <si>
    <t>佛山市南海岐黄药房</t>
  </si>
  <si>
    <t>佛山市南海区狮山俊景花园B区丽景阁162号商铺</t>
  </si>
  <si>
    <t>佛山市南海区罗村时健药店</t>
  </si>
  <si>
    <t>佛山市南海区狮山镇罗村城区新湖一路32号</t>
  </si>
  <si>
    <t>佛山市南海区官窑御圣药店</t>
  </si>
  <si>
    <t>佛山市南海区狮山镇官窑小榄圩东一巷3号</t>
  </si>
  <si>
    <t>佛山市南海区丹灶家晋药房</t>
  </si>
  <si>
    <t>佛山市南海区丹灶镇富民路7号</t>
  </si>
  <si>
    <t>佛山市南海区丹灶横江圩侨光药店</t>
  </si>
  <si>
    <t>佛山市南海区丹灶镇横江水厂4、5、6号铺</t>
  </si>
  <si>
    <t>佛山市南海区丹灶镇森南药房</t>
  </si>
  <si>
    <t>佛山市南海区丹灶镇有为大道永兴楼首层铺位2、3号</t>
  </si>
  <si>
    <t>佛山市南海区丹灶信响大药房</t>
  </si>
  <si>
    <t>佛山市南海区金沙联沙沙边大道广泰超市首层</t>
  </si>
  <si>
    <t>佛山市南海区金沙侨光大药房</t>
  </si>
  <si>
    <t>佛山市南海区金沙联安市场西北入口处东边南起第4、5间</t>
  </si>
  <si>
    <t>佛山市南海益康医药连锁店有限公司中和堂分店</t>
  </si>
  <si>
    <t>佛山市南海区西樵镇官山文明路8号</t>
  </si>
  <si>
    <t>佛山市南海区西樵瑞家康药店</t>
  </si>
  <si>
    <t>佛山市南海区西樵沙边村29号铺</t>
  </si>
  <si>
    <t>佛山市南海区西樵大岗中药店</t>
  </si>
  <si>
    <t>佛山市南海区西樵百东大街10号</t>
  </si>
  <si>
    <t>佛山德信堂医药有限公司</t>
  </si>
  <si>
    <t>佛山市南海区九江镇沙头青平路青叟社综合楼一座1-2号</t>
  </si>
  <si>
    <t>佛山市福济民医药有限公司南海九江分店</t>
  </si>
  <si>
    <t>佛山市南海区九江镇下西侯王村154号首层</t>
  </si>
  <si>
    <t>佛山市南海区九江济源堂药店</t>
  </si>
  <si>
    <t>佛山市南海区九江镇梅圳管理区梅圳大道1号</t>
  </si>
  <si>
    <t>佛山市南海区九江敬生堂国药房</t>
  </si>
  <si>
    <t>佛山市南海区九江梅圳上北大道B2区商铺</t>
  </si>
  <si>
    <t>佛山市中天药业连锁有限公司奔月堂分店</t>
  </si>
  <si>
    <t>佛山市南海区桂城三山东区村奕东大道63号</t>
  </si>
  <si>
    <t>佛山市中天药业连锁有限公司夏新药房</t>
  </si>
  <si>
    <t>佛山市南海区桂城夏东五房沙新桥头西边1-2号铺</t>
  </si>
  <si>
    <t>佛山市南海区平洲穗康参茸医药商行</t>
  </si>
  <si>
    <t>佛山市南海区平洲平北大德新村二路七号</t>
  </si>
  <si>
    <t>佛山市南海区桂城华草堂药店</t>
  </si>
  <si>
    <t>佛山市南海区桂城佛平路侧74街区雅景楼首层1号铺</t>
  </si>
  <si>
    <t>佛山市南海区健与养药房</t>
  </si>
  <si>
    <t>佛山市南海区桂城佛平三路６号御景城市花园雅兰轩首层125号商铺</t>
  </si>
  <si>
    <t>佛山市千和堂医药连锁有限公司南海桂城叠南分店</t>
  </si>
  <si>
    <t>佛山市南海区桂城海三西路新世豪娱乐城首层5号商铺</t>
  </si>
  <si>
    <t>佛山市南海惠佰药房</t>
  </si>
  <si>
    <t>佛山市南海区桂城石肯桂业北路12号</t>
  </si>
  <si>
    <t>佛山市南海区平洲平北健芝堂药店</t>
  </si>
  <si>
    <t>佛山市南海区平洲平北六村大道23号</t>
  </si>
  <si>
    <t>佛山市南海区桂城华菀药店</t>
  </si>
  <si>
    <t>佛山市南海区桂城街道南新一路18号1幢3、4铺</t>
  </si>
  <si>
    <t>佛山市中天药业连锁有限公司诚众健分店</t>
  </si>
  <si>
    <t>佛山市南海区里水镇大冲牌坊大道621号首层</t>
  </si>
  <si>
    <t>佛山市中天药业连锁有限公司里水圣霖药店</t>
  </si>
  <si>
    <t>佛山市南海区里水镇洲村里广路73号-1首层</t>
  </si>
  <si>
    <t>佛山市希递康医药有限公司百和堂分店</t>
  </si>
  <si>
    <t>佛山市南海区里水镇里水大道中139号领地海纳豪庭6栋162、163号商铺</t>
  </si>
  <si>
    <t>佛山市家润康医药有限公司洲村分店</t>
  </si>
  <si>
    <t>佛山市南海区里水镇洲村公园侧商铺1号</t>
  </si>
  <si>
    <t>佛山市佛心医药连锁有限公司里水紫善分店</t>
  </si>
  <si>
    <t>佛山市南海区里水镇里水大道南53号保利紫山国际花苑39、40商铺</t>
  </si>
  <si>
    <t>佛山市广仁堂医药有限公司</t>
  </si>
  <si>
    <t xml:space="preserve">佛山市南海区里水镇沙涌综合市场B区商业街第一层第16-17号商铺 </t>
  </si>
  <si>
    <t>佛山市南海区乾坤药房</t>
  </si>
  <si>
    <t>佛山市南海区里水镇和顺金华西路50号后座首层南边</t>
  </si>
  <si>
    <t>佛山市希递康医药有限公司南海中海金沙里分店</t>
  </si>
  <si>
    <t>佛山市南海区里水镇紫金路1号中海金沙里花园10座107铺</t>
  </si>
  <si>
    <t>佛山市南海区九福堂药房九安分店</t>
  </si>
  <si>
    <t>佛山市南海区里水镇岗联工业区兴业路9-7号铺</t>
  </si>
  <si>
    <t>佛山市南海慈修药房有限公司</t>
  </si>
  <si>
    <t>佛山市南海区里水镇里甘路131号</t>
  </si>
  <si>
    <t>佛山市三水区百姓缘医药有限公司润洲分店</t>
  </si>
  <si>
    <t>佛山市南海区里水镇得胜村横七路六号之一、之二</t>
  </si>
  <si>
    <t>佛山市三水区百姓缘医药有限公司嘉倪分店</t>
  </si>
  <si>
    <t>佛山市南海区里水镇北沙村北沙大街南1号首层3、4号</t>
  </si>
  <si>
    <t>佛山市中天药业连锁有限公司大沥群喜分店</t>
  </si>
  <si>
    <t>佛山市南海区大沥镇雅瑶市场大道南55号自编首层之四</t>
  </si>
  <si>
    <t>佛山市中天药业连锁有限公司清风分店</t>
  </si>
  <si>
    <t>佛山市南海区大沥镇黄岐漖表东方新村南6巷1号铺</t>
  </si>
  <si>
    <t>佛山市南海区俊宇药房</t>
  </si>
  <si>
    <t>佛山市南海区大沥沥中李潘电器街63号之一</t>
  </si>
  <si>
    <t>佛山市博和医药有限公司大沥镇盐步平地华村分店</t>
  </si>
  <si>
    <t>佛山市南海区大沥镇盐步平地华村队部西5号商铺</t>
  </si>
  <si>
    <t>佛山市福美堂医药有限公司大沥锦行分店</t>
  </si>
  <si>
    <t>佛山市南海区大沥镇水头陈村沥水南铺8号</t>
  </si>
  <si>
    <t>佛山市南海康生世家医药连锁有限公司华创分店</t>
  </si>
  <si>
    <t>佛山市南海区大沥镇盐步广佛路平地段88号华创商业广场1层52、53号铺</t>
  </si>
  <si>
    <t>佛山市希递康医药有限公司云林分店</t>
  </si>
  <si>
    <t>佛山市南海区大沥镇盐步河西大道傍北海田第1-2号铺位</t>
  </si>
  <si>
    <t>佛山市希递康医药有限公司茂林分店</t>
  </si>
  <si>
    <t>佛山市南海区大沥镇盐步河西花园新村东1巷1号首层之一</t>
  </si>
  <si>
    <t>佛山市双合堂医药公司南海虎榜分店</t>
  </si>
  <si>
    <t>佛山市南海区大沥镇盐步河东虎榜和平新村36号第六号首层铺位</t>
  </si>
  <si>
    <t>佛山市锦绣益生大药房有限公司南海大沥沥北分店</t>
  </si>
  <si>
    <t>佛山市南海区大沥镇沥北山南路179号</t>
  </si>
  <si>
    <t>广东国药医药连锁企业有限公司南海恒隆分店</t>
  </si>
  <si>
    <t>佛山市南海区大沥镇黄岐沙溪北约商铺A8、A9号</t>
  </si>
  <si>
    <t>佛山市希递康医药有限公司佳青分店</t>
  </si>
  <si>
    <t>佛山市南海区大沥镇盐步永平荣阳北街9号首层之一</t>
  </si>
  <si>
    <t>佛山市颜珍医药有限公司</t>
  </si>
  <si>
    <t>佛山市南海区大沥镇盐步新城区华夏东路嘉禾居4号商铺</t>
  </si>
  <si>
    <t>佛山市圣邦健康医药连锁有限公司南海第九分店</t>
  </si>
  <si>
    <t>佛山市南海区大沥镇钟边路自编8号B座103号商铺</t>
  </si>
  <si>
    <t>佛山市南海广信医药有限公司黄岐华园分店</t>
  </si>
  <si>
    <t>佛山市南海区大沥镇黄岐滘边村中约前街1号</t>
  </si>
  <si>
    <t>佛山市杏宁药业有限公司</t>
  </si>
  <si>
    <t>佛山市南海区大沥镇黄岐岐西路安利阁10号商铺</t>
  </si>
  <si>
    <t>佛山市南海区黄岐盈康堂大药房</t>
  </si>
  <si>
    <t>佛山市南海区黄岐花园新村20号</t>
  </si>
  <si>
    <t>佛山市道草人医药有限公司</t>
  </si>
  <si>
    <t>佛山市南海区大沥镇盐步横江江心村土名“国祥田”地段自编13号</t>
  </si>
  <si>
    <t>佛山市贤泽园医药有限公司</t>
  </si>
  <si>
    <t>佛山市南海区大沥镇盐步平地华辉西路37号首层</t>
  </si>
  <si>
    <t>广东林和药业连锁有限公司南海联安分店</t>
  </si>
  <si>
    <t>佛山市南海区大沥镇盐步联安隔海大道209号商铺首层</t>
  </si>
  <si>
    <t>佛山市百姓堂药业连锁有限公司黄岐泌冲分店</t>
  </si>
  <si>
    <t>佛山市南海区大沥镇黄岐泌冲村三乡路南地段海北广场一楼A区13-2号</t>
  </si>
  <si>
    <t>广东济和堂药业连锁有限公司康又寿分店</t>
  </si>
  <si>
    <t>佛山市南海区大沥镇盐步横江上白坭新村一巷1号首层</t>
  </si>
  <si>
    <t>佛山市御民医药有限公司</t>
  </si>
  <si>
    <t>佛山市南海区大沥镇盐步联安东塘村广佛新干线路段南面4号铺位</t>
  </si>
  <si>
    <t>佛山市中天药业连锁有限公司罗村祺康药房</t>
  </si>
  <si>
    <t>佛山市南海区狮山镇罗村联和三洲朗工业区15-16号</t>
  </si>
  <si>
    <t>佛山市希递康医药有限公司南海研福分店</t>
  </si>
  <si>
    <t>佛山市南海区狮山镇官窑虹岭路18号虹岭大楼一号楼（停车楼）首层铺位自编J14号</t>
  </si>
  <si>
    <t>佛山市金象医药有限公司集图分店</t>
  </si>
  <si>
    <t>佛山市南海区狮山镇塘联旧社村口地段商业大道北自编8-9号铺</t>
  </si>
  <si>
    <t>佛山市南海益康医药连锁店有限公司龙康堂分店</t>
  </si>
  <si>
    <t>佛山市南海区小塘二环路吉祥楼13号楼</t>
  </si>
  <si>
    <t>佛山仁威治贸易有限公司</t>
  </si>
  <si>
    <t>佛山市南海区狮山镇松岗工业大道石碣路段1号（土名）“贤集市”第E20号</t>
  </si>
  <si>
    <t>佛山市同信医药有限公司</t>
  </si>
  <si>
    <t>佛山市南海区狮山镇官窑大榄圩5号铺位</t>
  </si>
  <si>
    <t>佛山市岐柏医药有限公司</t>
  </si>
  <si>
    <t>佛山市南海区狮山镇罗村大道以南福海广场D座一楼8号商铺</t>
  </si>
  <si>
    <t>佛山市南海区昊源堂药店</t>
  </si>
  <si>
    <t>佛山市南海区狮山镇罗村乐安开发区机场路南侧富安花园华安苑5、6号铺</t>
  </si>
  <si>
    <t>佛山市南海区九福堂药房狮山九健分店</t>
  </si>
  <si>
    <t>佛山市南海区狮山镇红星村大松岗地段自编外铺3号铺</t>
  </si>
  <si>
    <t>佛山市南海区罗村高健堂药店</t>
  </si>
  <si>
    <t xml:space="preserve">佛山市南海区狮山镇罗村下柏工业大道永安巷1号地铺 </t>
  </si>
  <si>
    <t>佛山市正弘医药有限公司小塘分店</t>
  </si>
  <si>
    <t>佛山市南海区狮山镇小塘四环路42号尚东豪庭11号商铺</t>
  </si>
  <si>
    <t>佛山市天兴堂医药有限公司</t>
  </si>
  <si>
    <t>佛山市南海区狮山镇松岗石碣安怀商铺A6铺</t>
  </si>
  <si>
    <t>佛山市国参医药有限公司南海狮山分公司</t>
  </si>
  <si>
    <t>佛山市南海区狮山镇官窑厚西村“黄泥塘”地段厚西股份合作经济社商铺11号</t>
  </si>
  <si>
    <t>佛山市蔡瑞满创春园医药有限公司罗村分公司</t>
  </si>
  <si>
    <t>佛山市南海区狮山镇罗村城西区长庚大道金湖广场A1区68、69号铺</t>
  </si>
  <si>
    <t>佛山市三水民福堂医药有限公司南海景富分店</t>
  </si>
  <si>
    <t>佛山市南海区狮山镇小塘三环西狮南工业区58号之一（车间二）A17-18号</t>
  </si>
  <si>
    <t>佛山市南海国寿大药房有限公司</t>
  </si>
  <si>
    <t>佛山市南海区狮山镇洞边村委会工业园服务区1号楼2号铺</t>
  </si>
  <si>
    <t>佛山市千药医药有限公司</t>
  </si>
  <si>
    <t>佛山市南海区狮山镇罗村朗沙大道朗沙桂雨嘉市场对面商铺自编6号</t>
  </si>
  <si>
    <t>佛山市南海区贝尔药店</t>
  </si>
  <si>
    <t>佛山市南海区狮山镇罗村北湖一路17号罗村城北工业园芦塘吴村三号园区一号楼首层11号</t>
  </si>
  <si>
    <t>佛山市呈祥医药有限公司</t>
  </si>
  <si>
    <t>佛山市南海区狮山镇松岗塘联新社村公路段首层1、2号商铺</t>
  </si>
  <si>
    <t>佛山市南海济沁堂医药有限公司</t>
  </si>
  <si>
    <t>佛山市南海区丹灶镇华南五金产业基地迎金二路5号首层11-12号铺</t>
  </si>
  <si>
    <t>佛山市南海区心宝堂医药有限公司丹灶商业大道分店</t>
  </si>
  <si>
    <t>佛山市南海区丹灶镇商业大道29号华富楼首层1号铺</t>
  </si>
  <si>
    <t>佛山市南海方迪药业有限公司西樵百西分店</t>
  </si>
  <si>
    <t>佛山市南海区西樵科技工业园大道百西管理区安定市场10号铺</t>
  </si>
  <si>
    <t>广州仁和堂药业连锁有限公司诚信堂药店</t>
  </si>
  <si>
    <t>佛山市南海区西樵镇百东乡大山边开发区19号</t>
  </si>
  <si>
    <t>佛山市中天药业连锁有限公司药善堂药房</t>
  </si>
  <si>
    <t>佛山市南海区九江镇沙头青平路青平市场48号铺</t>
  </si>
  <si>
    <t>佛山市中天药业连锁有限公司英明药房</t>
  </si>
  <si>
    <t>佛山市南海区九江镇沙头英明村明安路综合大楼门牌仓9-11号</t>
  </si>
  <si>
    <t>佛山市南海叮咛医药有限公司</t>
  </si>
  <si>
    <t>佛山市南海区九江镇沙头英明忠义村东便对涌十二巷4号</t>
  </si>
  <si>
    <t>佛山市希递康医药有限公司隆鑫焱分店</t>
  </si>
  <si>
    <t>佛山市南海区九江上北大道梅圳段金盈楼2号商铺</t>
  </si>
  <si>
    <t>佛山市南海区桂城保安泰参茸药房</t>
  </si>
  <si>
    <t>佛山市南海区桂城南五路0176商住楼13号铺</t>
  </si>
  <si>
    <t>佛山市希递康医药有限公司因善分店</t>
  </si>
  <si>
    <t>佛山市南海区桂城叠北社区村头340号首层</t>
  </si>
  <si>
    <t>佛山市圣邦健康医药连锁有限公司南海第十二分店</t>
  </si>
  <si>
    <t>佛山市南海区桂城街道南五路20号佛山市南海区中医院配套用房A之三</t>
  </si>
  <si>
    <t>佛山市正弘医药有限公司桂城分店</t>
  </si>
  <si>
    <t>佛山市南海区桂城街道南五路20号佛山市南海区中医院配套用房A之一</t>
  </si>
  <si>
    <t>佛山市南药堂医药有限公司</t>
  </si>
  <si>
    <t>佛山市南海区桂城平洲平西大街综合楼首层之一</t>
  </si>
  <si>
    <t>佛山市佛心医药连锁有限公司心仁分店</t>
  </si>
  <si>
    <t>佛山市南海区桂城街道平洲平北江左大道北31号首层之二</t>
  </si>
  <si>
    <t>佛山市千和堂医药连锁有限公司柏贤分店</t>
  </si>
  <si>
    <t>佛山市南海区桂城街道南海大道北46号悦万广场负一层1B-08号商铺</t>
  </si>
  <si>
    <t>国药控股国大药房广州连锁有限公司佛山南海桂城万科金色领域广场分店</t>
  </si>
  <si>
    <t>佛山市南海区桂城街道佛平三路1号万科金色领域广场2座一层163、164号商铺</t>
  </si>
  <si>
    <t>佛山大参林连锁药店有限公司南海桂城天佑六路分店</t>
  </si>
  <si>
    <t>佛山市南海区桂城天佑六路6号</t>
  </si>
  <si>
    <t>佛山市广行医药有限公司</t>
  </si>
  <si>
    <t>佛山市南海区桂城街道平洲南港路4号南港名轩132、133铺</t>
  </si>
  <si>
    <t>佛山市百姓卫士医药有限公司桂禾分店</t>
  </si>
  <si>
    <t>佛山市南海区桂城街道叠北沙路4、5号商铺</t>
  </si>
  <si>
    <t>佛山市南海区远清药店</t>
  </si>
  <si>
    <t>佛山市南海区桂城街道环岛东路1号中海万锦熙岸花园21座114、115铺</t>
  </si>
  <si>
    <t>佛山市南海区平洲平北健芝堂药店中海锦苑分店</t>
  </si>
  <si>
    <t>佛山市南海区桂城街道大德路3号中海锦苑8座125-126商铺首层</t>
  </si>
  <si>
    <t>佛山市南海区康铭药店</t>
  </si>
  <si>
    <t>佛山市南海区桂城平洲平北西河村6号铺</t>
  </si>
  <si>
    <t>佛山市三水区百姓缘医药有限公司里水第二分店</t>
  </si>
  <si>
    <t>佛山市南海区里水河村管理区雄星村大路工业区花湾商场3号铺首层</t>
  </si>
  <si>
    <t>佛山市华邦医药有限公司</t>
  </si>
  <si>
    <t>佛山市南海区里水镇甘蕉和同村长塘街125号</t>
  </si>
  <si>
    <t>佛山市心意堂医药有限公司同益分店</t>
  </si>
  <si>
    <t>佛山市南海区里水镇沙涌村委会下沙村民小组沙涌大道(市场A区)首层G20号</t>
  </si>
  <si>
    <t>广州仁和堂药业连锁有限公司延寿药店</t>
  </si>
  <si>
    <t>佛山市南海区里水镇和顺白岗村棠白路第3号铺</t>
  </si>
  <si>
    <t>佛山市南海区祈福药业连锁有限公司佳乔分店</t>
  </si>
  <si>
    <t>佛山市南海区里水镇红旗中心村1号之二</t>
  </si>
  <si>
    <t>佛山市三水区百姓缘医药有限公司南海润恒分店</t>
  </si>
  <si>
    <t>佛山市南海区里水镇草场村白塔工业大道42号</t>
  </si>
  <si>
    <t>佛山市南海区里水民心堂药房</t>
  </si>
  <si>
    <t>佛山市南海区里水镇里官路赤山福西路段53－53Ａ号</t>
  </si>
  <si>
    <t>佛山市三水区百姓缘医药有限公司南海静儒分店</t>
  </si>
  <si>
    <t>佛山市南海区里水镇草场村蟹坑村民小组9-10号铺</t>
  </si>
  <si>
    <t>佛山市家兴大药房有限公司</t>
  </si>
  <si>
    <t xml:space="preserve">佛山市南海区里水镇大冲桂和路段和平商城首层A24、B27号  </t>
  </si>
  <si>
    <t>佛山市南海区祈福药业连锁有限公司嘉康分店</t>
  </si>
  <si>
    <t>佛山市南海区里水镇夏塘路里水商贸中心商住楼C座地下1013号商铺</t>
  </si>
  <si>
    <t>佛山市博和医药有限公司南海泰心分店</t>
  </si>
  <si>
    <t>佛山市南海区大沥镇盐步联安振兰新村综合楼首层4-7号铺</t>
  </si>
  <si>
    <t>佛山市南海区大沥御和堂药店</t>
  </si>
  <si>
    <t>佛山市南海区大沥水头工业区南一路7-9号铺</t>
  </si>
  <si>
    <t>佛山市中天药业连锁有限公司舒康药房</t>
  </si>
  <si>
    <t>佛山市南海区大沥谢边石桥头西便街4号铺</t>
  </si>
  <si>
    <t>佛山市中天药业连锁有限公司锦健药房</t>
  </si>
  <si>
    <t>佛山市南海区黄岐浔峰路8号万科四季花城假日广场1号</t>
  </si>
  <si>
    <t>佛山市南海广信医药有限公司大沥联安分店</t>
  </si>
  <si>
    <t>佛山市南海区大沥镇盐步联安隔西村综合楼A栋首层第5号</t>
  </si>
  <si>
    <t>佛山市南海广信医药有限公司南海连安分店</t>
  </si>
  <si>
    <t>佛山市南海区大沥镇黄岐六联北村观容路5号之一</t>
  </si>
  <si>
    <t>佛山市三水区百姓缘医药有限公司众生源分店</t>
  </si>
  <si>
    <t>佛山市南海区大沥镇黄岐北村大道13号</t>
  </si>
  <si>
    <t>广东本草药业连锁有限公司佛山市南海盐步依康堂分店</t>
  </si>
  <si>
    <t>佛山市南海区盐步平地大道174号之二</t>
  </si>
  <si>
    <t>佛山市南海区大沥湛生药店</t>
  </si>
  <si>
    <t>佛山市南海区大沥水头蛇北村新区金城西一路10号</t>
  </si>
  <si>
    <t>佛山杨掌柜医药有限公司南海大沥分公司</t>
  </si>
  <si>
    <t>佛山市南海区大沥镇岭南路83号保利公馆首层商铺54、55号</t>
  </si>
  <si>
    <t>佛山市南海区吉春大药房</t>
  </si>
  <si>
    <t>佛山市南海区大沥镇盐步联安村委会衔衣巷2号首层</t>
  </si>
  <si>
    <t>佛山市南海区大地之家药店</t>
  </si>
  <si>
    <t>佛山市南海区大沥镇黄岐牡丹路98、100号</t>
  </si>
  <si>
    <t>佛山市中天药业连锁有限公司康旭顺分店</t>
  </si>
  <si>
    <t>佛山市南海区大沥镇黄岐黄海路怡海花园10座12.13号</t>
  </si>
  <si>
    <t>珠海嘉伦药业集团光彩大药房连锁有限公司南海吉彩分店</t>
  </si>
  <si>
    <t>佛山市南海区狮山镇官窑黎岗村黎南村民小组十六巷1号</t>
  </si>
  <si>
    <t>佛山市南海区杏园堂药业有限公司</t>
  </si>
  <si>
    <t>佛山市南海区狮山镇罗村乐安开发区机场路口鸿安庭苑3、5号楼13号商铺之四</t>
  </si>
  <si>
    <t>佛山市希迪药业有限公司</t>
  </si>
  <si>
    <t>佛山市南海区狮山镇科技北路3号依云曦城花苑2座105房</t>
  </si>
  <si>
    <t>佛山市金象医药有限公司厚蓝分店</t>
  </si>
  <si>
    <t>佛山市南海区狮山镇小塘莲新三街68号1.2号铺</t>
  </si>
  <si>
    <t>佛山市佛心医药连锁有限公司天宏分店</t>
  </si>
  <si>
    <t>佛山市南海区狮山镇小塘狮山新城B2座商品房3.4号铺</t>
  </si>
  <si>
    <t>佛山市健康一线医药有限公司狮山招大分公司</t>
  </si>
  <si>
    <t>佛山市南海区狮山镇招大村招大路招南路段自编大A03-04号</t>
  </si>
  <si>
    <t>佛山市健康一线医药有限公司狮山穆院分店</t>
  </si>
  <si>
    <t>佛山市南海区狮山穆院穆南股份合作经济社综合楼1号楼首层1、2、3号铺</t>
  </si>
  <si>
    <t>佛山市健康一线医药有限公司狮山分店</t>
  </si>
  <si>
    <t>佛山市南海区狮山镇虹岭路18号虹岭大楼1号楼（停车楼）首层铺位自编J10-11号</t>
  </si>
  <si>
    <t>佛山市春光医药有限公司</t>
  </si>
  <si>
    <t>佛山市南海区狮山镇罗村街边龙珠村龙南公路边6号首层</t>
  </si>
  <si>
    <t>佛山市佛心医药连锁有限公司心逸分店</t>
  </si>
  <si>
    <t>佛山市南海区狮山镇松岗商业大道北2号海逸桃源花园1栋10铺A号商铺</t>
  </si>
  <si>
    <t>佛山市南海区罗村益特尔药店</t>
  </si>
  <si>
    <t>佛山市南海区狮山镇罗村联和工业区一路第一座B铺</t>
  </si>
  <si>
    <t>佛山市济信医药有限公司南海济汇分店</t>
  </si>
  <si>
    <t>佛山市南海区狮山镇山南村李边经济合作社“村前田”松风综合市场C1-4商铺</t>
  </si>
  <si>
    <t>佛山市济信医药有限公司</t>
  </si>
  <si>
    <t>佛山市南海区狮山镇松岗松夏工业城创业路自编一号商铺</t>
  </si>
  <si>
    <t>佛山市济信医药有限公司兴贤分店</t>
  </si>
  <si>
    <t>佛山市南海区狮山镇兴贤联二村市场大道旁1号铺</t>
  </si>
  <si>
    <t>佛山市中天药业连锁有限公司荣康药房</t>
  </si>
  <si>
    <t>佛山市南海区狮山镇松岗上沙水圩门口</t>
  </si>
  <si>
    <t>佛山市宝森药业有限公司</t>
  </si>
  <si>
    <t>佛山市南海区狮山镇官窑惠民路1号首层2号铺</t>
  </si>
  <si>
    <t>佛山市南海区心宝堂医药有限公司</t>
  </si>
  <si>
    <t>佛山市南海区狮山镇罗村乐安开发区富安大道西一号综合楼首层05.06号铺</t>
  </si>
  <si>
    <t>佛山市圣邦健康医药连锁有限公司第六分店</t>
  </si>
  <si>
    <t>佛山市南海区狮山镇小塘新境曾家村润丰综合楼10-11铺</t>
  </si>
  <si>
    <t>佛山市佛心医药连锁有限公司昊宸分店</t>
  </si>
  <si>
    <t>佛山市南海区狮山镇罗村大道中2号1区长信银湾花园1层P125、P126、P127号铺</t>
  </si>
  <si>
    <t>佛山市南海区群泰大药房</t>
  </si>
  <si>
    <t>佛山市南海区狮山镇罗村新湖一路20号地下铺位</t>
  </si>
  <si>
    <t>佛山市联峰医药有限公司丹灶西联分店</t>
  </si>
  <si>
    <t>佛山市南海区丹灶镇西联开发区旧中心公路26号首层101号铺</t>
  </si>
  <si>
    <t>佛山市南海区琪宁医药有限公司</t>
  </si>
  <si>
    <t>佛山市南海区丹灶镇罗行社区鼎安路94号首层之二号铺位</t>
  </si>
  <si>
    <t>佛山市三水区百姓缘医药有限公司丹灶分店</t>
  </si>
  <si>
    <t>佛山市南海区丹灶镇苏村岗第21-22号铺位</t>
  </si>
  <si>
    <t>佛山市南海区万祥药店</t>
  </si>
  <si>
    <t>佛山市南海区丹灶镇横江海滨路27号之一</t>
  </si>
  <si>
    <t>佛山市南海区丹灶启来大药房</t>
  </si>
  <si>
    <t>佛山市南海区丹灶镇商业大道36号</t>
  </si>
  <si>
    <t>佛山市南海区侨光医药有限公司</t>
  </si>
  <si>
    <t>佛山市南海区丹灶镇有为大道28号都市晴园FG座16、17号商铺</t>
  </si>
  <si>
    <t>佛山市南海区丹灶承前大药房</t>
  </si>
  <si>
    <t>佛山市南海区丹灶镇云峰路1号云山峰境花园云景峰负一层14号商铺</t>
  </si>
  <si>
    <t>佛山市健康一线医药有限公司西樵大德分店</t>
  </si>
  <si>
    <t>佛山市南海区西樵镇樵高路崇南段之北黎涌开发区致盈商业广场内一层A61号商铺</t>
  </si>
  <si>
    <t>佛山杨掌柜医药有限公司南海西樵分公司</t>
  </si>
  <si>
    <t>佛山市南海区西樵镇官山城区江浦东路26号樵岭国际商业中心负一层1F-08</t>
  </si>
  <si>
    <t>北京同仁堂佛山连锁药店有限责任公司南海西樵分店</t>
  </si>
  <si>
    <t>佛山市南海区西樵镇江浦东路34号金龙大厦8-9号首层</t>
  </si>
  <si>
    <t>佛山市美康信医药有限公司樵安分店</t>
  </si>
  <si>
    <t>佛山市南海区西樵官山圩江浦西路77-79号之5-9铺</t>
  </si>
  <si>
    <t>佛山市南海区西樵信美大药房</t>
  </si>
  <si>
    <t>佛山市南海区西樵镇环山大道山根路段樵晖新城聚豪花苑聚豪轩七座1-3号商铺</t>
  </si>
  <si>
    <t>佛山市大恒仁药业连锁有限公司南海九江沙头店</t>
  </si>
  <si>
    <t>佛山市南海区九江镇沙头东升直街1号</t>
  </si>
  <si>
    <t>佛山市顺德区御康堂药业有限公司九江太平分公司</t>
  </si>
  <si>
    <t>佛山市南海区九江镇南方管理区柳木村一队58号首层1号</t>
  </si>
  <si>
    <t>佛山市万可汇药品有限公司</t>
  </si>
  <si>
    <t>佛山市南海区九江儒林西路49号首层前座自编B铺</t>
  </si>
  <si>
    <t>广州仁和堂药业连锁有限公司九江康泽药店</t>
  </si>
  <si>
    <t>佛山市南海区九江镇敦根有限公司新楼103号</t>
  </si>
  <si>
    <t>佛山市南海区恒爱堂大药房</t>
  </si>
  <si>
    <t>佛山市南海区九江镇敦根村口龙高公路边Ａ区9号铺位</t>
  </si>
  <si>
    <t>佛山市博和医药有限公司养康堂分店</t>
  </si>
  <si>
    <t>佛山市南海区桂城平洲夏教综合大楼24、25、26号铺</t>
  </si>
  <si>
    <t>佛山市养正医药有限公司</t>
  </si>
  <si>
    <t>佛山市南海区桂城街道南一路乐庆商业街A8，A9号铺</t>
  </si>
  <si>
    <t>佛山市晓芙医药有限公司</t>
  </si>
  <si>
    <t>佛山市南海区桂城海辉路11号星琴花园商铺116号</t>
  </si>
  <si>
    <t>佛山市都市百姓医药连锁有限公司桂城叠南分店</t>
  </si>
  <si>
    <t>佛山市南海区桂城街叠南社区叠南新区A007号首层</t>
  </si>
  <si>
    <t>佛山市南海区桂城福临苑药行</t>
  </si>
  <si>
    <t>佛山市南海区桂城平洲夏西三联村唐家巷19号首层铺</t>
  </si>
  <si>
    <t>佛山市南海区御蓉堂药店</t>
  </si>
  <si>
    <t>佛山市南海区桂城街道夏北宝石东路42号夏逸花园1铺之二，三首层</t>
  </si>
  <si>
    <t>佛山市南海区鑫沁大药房</t>
  </si>
  <si>
    <t>佛山市南海区桂城街平胜社区麻洪村十亩塘自编12号</t>
  </si>
  <si>
    <t>佛山市中天药业连锁有限公司保康堂药房</t>
  </si>
  <si>
    <t>佛山市南海区桂城南约8区50号</t>
  </si>
  <si>
    <t>佛山市三水民福堂医药有限公司南海景美分店</t>
  </si>
  <si>
    <t>佛山市南海区桂城街道长江路17号福誉广场商务酒店</t>
  </si>
  <si>
    <t>国药控股国大药房广州连锁有限公司佛山南海桂城叠窖分店</t>
  </si>
  <si>
    <t>佛山市南海区桂城叠南叠滘公路甲55号</t>
  </si>
  <si>
    <t>佛山市康普大药房连锁有限公司南海好邻居友林分店</t>
  </si>
  <si>
    <t>佛山市南海区桂城街道简平路2号怡翠馨园首层039号商铺</t>
  </si>
  <si>
    <t>佛山市百姓药坊大药房有限公司南海桂城分公司</t>
  </si>
  <si>
    <t>佛山市南海区桂城街道夏西罗芳圩口塘（即夏教新市场对面B0002）</t>
  </si>
  <si>
    <t>佛山市南海区健而康医药有限公司</t>
  </si>
  <si>
    <t>佛山市南海区桂城街道南五路西约健龙市场首层旧西面1-4号铺</t>
  </si>
  <si>
    <t>珠海嘉伦药业集团光彩大药房连锁有限公司壹健分店</t>
  </si>
  <si>
    <t>佛山市南海区里水镇布新村市场6-8号铺</t>
  </si>
  <si>
    <t>佛山市家润康医药有限公司</t>
  </si>
  <si>
    <t>佛山市南海区里水镇洲村里广路49号</t>
  </si>
  <si>
    <t>佛山市希递康医药有限公司</t>
  </si>
  <si>
    <t>佛山市南海区里水镇和顺逢涌村南水公路南侧逢北铺位D座101-102号铺</t>
  </si>
  <si>
    <t>佛山市希递康医药有限公司安心堂分店</t>
  </si>
  <si>
    <t>佛山市南海区里水镇新联里广路199号首层</t>
  </si>
  <si>
    <t>珠海嘉伦药业集团光彩大药房连锁有限公司南海麻奢分店</t>
  </si>
  <si>
    <t>佛山市南海区里水镇麻奢市场20号铺</t>
  </si>
  <si>
    <t>珠海嘉伦药业集团光彩大药房连锁有限公司为信药房</t>
  </si>
  <si>
    <t>佛山市南海区里水镇西紫新市场贰座23-24号</t>
  </si>
  <si>
    <t>佛山市南海区里水寿康堂药房</t>
  </si>
  <si>
    <t>佛山市南海区里水镇石塘大码头南一街15号</t>
  </si>
  <si>
    <t>珠海嘉伦药业集团光彩大药房连锁有限公司南海云航分店</t>
  </si>
  <si>
    <t>佛山市南海区里水镇里广路115号糖果雅苑商业区63号</t>
  </si>
  <si>
    <t>佛山市佛心医药连锁有限公司白岗分店</t>
  </si>
  <si>
    <t>佛山市南海区里水镇白岗南棠白路边第8至9号</t>
  </si>
  <si>
    <t>佛山市南海区康贤药店</t>
  </si>
  <si>
    <t>佛山市南海区里水镇和顺逢涌村高村员工之家B13铺</t>
  </si>
  <si>
    <t>佛山市南海区里水泓济药店</t>
  </si>
  <si>
    <t>佛山市南海区里水镇沙涌市场8-9号</t>
  </si>
  <si>
    <t>佛山市南海区里水海源药房</t>
  </si>
  <si>
    <t>佛山市南海区里水镇沙涌村委会下沙村民小组沙涌大道（市场A区）23号铺</t>
  </si>
  <si>
    <t>珠海嘉伦药业集团光彩大药房连锁有限公司南海南岭分店</t>
  </si>
  <si>
    <t>佛山市南海区里水镇北沙管理区新市场一街5号</t>
  </si>
  <si>
    <t>佛山市南海区里水捷康药店</t>
  </si>
  <si>
    <t>佛山市南海区里水镇大冲忠厚村87号</t>
  </si>
  <si>
    <t>佛山市中天药业连锁有限公司群康大药房</t>
  </si>
  <si>
    <t>佛山市南海区里水镇和顺花园大道22号首层</t>
  </si>
  <si>
    <t>佛山市中天药业连锁有限公司和济药房</t>
  </si>
  <si>
    <t>佛山市南海区里水镇甘蕉村和同村口地铺</t>
  </si>
  <si>
    <t>珠海嘉伦药业集团光彩大药房连锁有限公司草场众宏分店</t>
  </si>
  <si>
    <t>佛山市南海区里水镇草场大道中5号之一糖果花园商业15号</t>
  </si>
  <si>
    <t>广东本草药业连锁有限公司宏岗分店</t>
  </si>
  <si>
    <t>佛山市正中医药连锁有限公司里水分店</t>
  </si>
  <si>
    <t>佛山市南海区里水镇得胜村大朗村小组北大街2-3号</t>
  </si>
  <si>
    <t>佛山市金象医药有限公司南海晋蓝分店</t>
  </si>
  <si>
    <t>佛山市南海区里水镇文化街1号铺</t>
  </si>
  <si>
    <t>佛山市杨帆医药有限公司</t>
  </si>
  <si>
    <t>佛山市南海区里水镇里广路207号首层之三</t>
  </si>
  <si>
    <t>佛山市三水区百姓缘医药有限公司南海润好分店</t>
  </si>
  <si>
    <t>佛山市南海区里水镇麻奢村麻石路23号</t>
  </si>
  <si>
    <t>佛山市希递康医药有限公司星连药房</t>
  </si>
  <si>
    <t>佛山市南海区里水镇胜利丰岗盛平大道丰岗牌坊右侧第二栋首层</t>
  </si>
  <si>
    <t>佛山市南海区和顺岚良药店</t>
  </si>
  <si>
    <t>佛山市南海区里水镇和顺大道10号2号楼F1-03号</t>
  </si>
  <si>
    <t>佛山市南海益康医药连锁店有限公司回春堂分店</t>
  </si>
  <si>
    <t>佛山市南海区里水镇振兴路1号</t>
  </si>
  <si>
    <t>佛山市南海区里水贺健堂药房</t>
  </si>
  <si>
    <t>佛山市南海区里水邓岗北隅村戊-239号</t>
  </si>
  <si>
    <t>珠海嘉伦药业集团光彩大药房连锁有限公司南海岗联美琼分店</t>
  </si>
  <si>
    <t>佛山市南海区里水岗联康和综合市场A5-A6铺</t>
  </si>
  <si>
    <t>广州仁和堂药业连锁有限公司扬心药店</t>
  </si>
  <si>
    <t>佛山市南海区里水镇甘蕉市场5号商铺</t>
  </si>
  <si>
    <t>佛山市南海区里水逸芳药房</t>
  </si>
  <si>
    <t>佛山市南海区里水镇河村石荣工业大道3号</t>
  </si>
  <si>
    <t>佛山市中天药业连锁有限公司博翕药房</t>
  </si>
  <si>
    <t>佛山市南海区里水镇和顺白岗村委会白岗综合市场02号铺</t>
  </si>
  <si>
    <t>佛山市南海德欣医药有限公司</t>
  </si>
  <si>
    <t>佛山市南海区大沥镇黄岐海北大道沙面新城秀荔苑05。06号商铺</t>
  </si>
  <si>
    <t>佛山市都市百姓医药连锁有限公司黄岐分公司</t>
  </si>
  <si>
    <t>佛山市南海区大沥镇黄岐泌冲大沙村光明路15号首层</t>
  </si>
  <si>
    <t>佛山市中天药业连锁有限公司陈陶堂药房</t>
  </si>
  <si>
    <t>佛山市南海区盐步联安村隔海大道86号新楼首层</t>
  </si>
  <si>
    <t>佛山市博和医药有限公司海纳天河分店</t>
  </si>
  <si>
    <t>佛山市南海区大沥镇盐步河东南井村94号首层自编2、3号</t>
  </si>
  <si>
    <t>佛山市御尚药业有限公司</t>
  </si>
  <si>
    <t>佛山市南海大沥水头陈村宏津圩沥水南2.3号</t>
  </si>
  <si>
    <t>深圳市中联大药房有限公司佛山南海大沥分店</t>
  </si>
  <si>
    <t>佛山市南海区大沥镇广佛路与工业路交叉处东南角新都会广场负一层（润良公司）18号柜位</t>
  </si>
  <si>
    <t>佛山市南海广信医药有限公司南海邵边分店</t>
  </si>
  <si>
    <t>佛山市南海区大沥镇盐步联安村汇龙牌坊东13-14号</t>
  </si>
  <si>
    <t>佛山市南海广信医药有限公司白沙分店</t>
  </si>
  <si>
    <t>佛山市南海区大沥镇黄岐白沙兴联北路自编1至5号商铺A座首层3号</t>
  </si>
  <si>
    <t>佛山市南海广信医药有限公司黄岐北村分店</t>
  </si>
  <si>
    <t>佛山市南海区大沥镇黄岐北村二联圩4号铺</t>
  </si>
  <si>
    <t>佛山市南海广信医药有限公司盐步分店</t>
  </si>
  <si>
    <t>佛山市南海区大沥镇盐步穗盐东路穗景楼首层14号商铺</t>
  </si>
  <si>
    <t>佛山市泳姿彩药业有限公司</t>
  </si>
  <si>
    <t>佛山市南海区大沥镇中东路1号沥中保障性住房首层2号</t>
  </si>
  <si>
    <t>佛山市南海区大沥欣善药行</t>
  </si>
  <si>
    <t>佛山市南海区大沥镇水头沥水南路24号</t>
  </si>
  <si>
    <t>北京同仁堂佛山连锁药店有限责任公司南海大沥分店</t>
  </si>
  <si>
    <t>佛山市南海区大沥镇竹基南路8号沥中广场A-06至A-10铺</t>
  </si>
  <si>
    <t>佛山市南海区大沥华寿药店</t>
  </si>
  <si>
    <t>佛山市南海区大沥镇雅瑶东四街2号首层商铺</t>
  </si>
  <si>
    <t>广东济和堂药业连锁有限公司河西分店</t>
  </si>
  <si>
    <t>佛山市南海区大沥镇盐步河西大道路旁土名芥兰地铺C4号</t>
  </si>
  <si>
    <t>佛山市正中医药连锁有限公司大沥鑫馨药房</t>
  </si>
  <si>
    <t>佛山市南海区大沥镇雅瑶大道市场西荟雅百货商行旁自编3号商铺</t>
  </si>
  <si>
    <t>广东林和药业连锁有限公司国亮药店</t>
  </si>
  <si>
    <t>佛山市南海区大沥金城大道金碧华庭涛苑首层5-6号</t>
  </si>
  <si>
    <t>广东林和药业连锁有限公司心汇药店</t>
  </si>
  <si>
    <t>佛山市南海区盐步河西基尾村东2号</t>
  </si>
  <si>
    <t>佛山市南海区黄岐云琼药店</t>
  </si>
  <si>
    <t>佛山市南海区黄岐乡府路富威大厦首层8号</t>
  </si>
  <si>
    <t>广州仁和堂药业连锁有限公司穗景药店</t>
  </si>
  <si>
    <t>佛山市南海区盐步穗盐东路花地湾雍景豪园港湾会所首层18商铺</t>
  </si>
  <si>
    <t>佛山市博和医药有限公司南海养寿分店</t>
  </si>
  <si>
    <t>佛山市南海区大沥镇大镇街坊13号</t>
  </si>
  <si>
    <t>北京同仁堂佛山连锁药店有限责任公司黄岐分店</t>
  </si>
  <si>
    <t>佛山市南海区大沥镇黄岐海北建设大道（以北金沙湾酒店2号楼）一楼A15区（自编号）</t>
  </si>
  <si>
    <t>佛山市南海区盐步修善药店</t>
  </si>
  <si>
    <t>佛山市南海区大沥镇盐步平地华辉西路铺位自编1号</t>
  </si>
  <si>
    <t>佛山市南海良威医药有限公司</t>
  </si>
  <si>
    <t>佛山市南海区大沥陈村宏津圩铺77号</t>
  </si>
  <si>
    <t>佛山市中天药业连锁有限公司立愉药房</t>
  </si>
  <si>
    <t>佛山市南海区盐步联桂路上白坭综合市场A区A05.A06号铺位</t>
  </si>
  <si>
    <t>佛山市中天药业连锁有限公司如康药房</t>
  </si>
  <si>
    <t>佛山市南海区盐步平地华村新市场大路6号铺</t>
  </si>
  <si>
    <t>佛山市南海区鼎昌医药有限公司</t>
  </si>
  <si>
    <t>佛山市南海区大沥镇大范墟大范大道20号首层</t>
  </si>
  <si>
    <t>佛山市百济堂医药有限公司泌冲分店</t>
  </si>
  <si>
    <t>佛山市南海区大沥镇黄岐泌冲村伯奇路（星光北苑）12号</t>
  </si>
  <si>
    <t>珠海嘉伦药业集团光彩大药房连锁有限公司南海花艳分店</t>
  </si>
  <si>
    <t>佛山市南海区大沥镇横江横沙路21号厂区13号楼首层A12号铺</t>
  </si>
  <si>
    <t>广东本草药业连锁有限公司广庆堂分店</t>
  </si>
  <si>
    <t>佛山市南海区大沥镇黄岐白沙村南滘村民小组三乡公路79号</t>
  </si>
  <si>
    <t>珠海嘉伦药业集团光彩大药房连锁有限公司南海参杨分店</t>
  </si>
  <si>
    <t>佛山市南海区大沥沥北表西村土名“北帝庙”大沥至里水路段南2号</t>
  </si>
  <si>
    <t>佛山市南海坤康医药有限公司</t>
  </si>
  <si>
    <t>佛山市南海区大沥镇盐步永青路南华花园商铺D座首层1号铺</t>
  </si>
  <si>
    <t>广东健芝岛药房连锁有限公司南海景裕分店</t>
  </si>
  <si>
    <t>佛山市南海区大沥镇盐步穗盐东路1号景裕嘉园6栋首层58号</t>
  </si>
  <si>
    <t>佛山市南海区临福药店</t>
  </si>
  <si>
    <t>佛山市南海区大沥镇水头陈村宏津圩沥水南5、6号铺</t>
  </si>
  <si>
    <t>珠海嘉伦药业集团光彩大药房连锁有限公司壹宁药房</t>
  </si>
  <si>
    <t>佛山市南海区黄岐六联北村观容路11号首层</t>
  </si>
  <si>
    <t>佛山市南海大沥普华堂药店</t>
  </si>
  <si>
    <t>南海区大沥沥东荔庄新区四街22号</t>
  </si>
  <si>
    <t>佛山市康普药业有限公司盐步华村分店</t>
  </si>
  <si>
    <t>佛山市南海区大沥镇盐步平地华村大道（旧纸箱厂）5-6号商铺首层</t>
  </si>
  <si>
    <t>佛山市南海炳考药业有限公司</t>
  </si>
  <si>
    <t>佛山市南海大沥镇钟边铁村牌坊旁（沥南墟）C栋1层1号</t>
  </si>
  <si>
    <t>佛山市南海荔德药店</t>
  </si>
  <si>
    <t>佛山市南海区大沥盐步横江江心村平横路5号</t>
  </si>
  <si>
    <t>佛山市中天药业连锁有限公司宝升堂分店</t>
  </si>
  <si>
    <t>佛山市南海区大沥镇盐步河西大基尾村东1号新综合楼第一层自编2号商铺</t>
  </si>
  <si>
    <t>佛山市中天药业连锁有限公司步康药房</t>
  </si>
  <si>
    <t>佛山市南海区盐步环镇北路87号</t>
  </si>
  <si>
    <t>佛山市中天药业连锁有限公司济通药房</t>
  </si>
  <si>
    <t>佛山市南海区黄岐漖表乡府路华园103号铺</t>
  </si>
  <si>
    <t>佛山市千和堂医药连锁有限公司柏安分店</t>
  </si>
  <si>
    <t>佛山南海区狮山镇罗村府前路罗村花苑A区雅兰阁、美景阁4-5号铺</t>
  </si>
  <si>
    <t>佛山市全家福医药有限公司颜峰分店</t>
  </si>
  <si>
    <t>佛山市南海区狮山镇颜峰村建设二路12号首层店铺</t>
  </si>
  <si>
    <t>佛山市济信医药有限公司南海健茹分店</t>
  </si>
  <si>
    <t>佛山市南海区狮山镇松岗万石村金日王朝饮食康乐天地（办公楼）首创自编5号</t>
  </si>
  <si>
    <t>佛山市正中医药连锁有限公司狮山分店</t>
  </si>
  <si>
    <t>佛山市南海区狮山塘头村委会二队牛屎塘2号铺</t>
  </si>
  <si>
    <t>佛山市圣邦健康医药连锁有限公司第五分店</t>
  </si>
  <si>
    <t>佛山市南海区狮山镇小塘狮山新城开发区A座4号铺</t>
  </si>
  <si>
    <t>佛山市南海区丸美大药房</t>
  </si>
  <si>
    <t>佛山市南海区狮山广场B座11-12号铺</t>
  </si>
  <si>
    <t>佛山市诚心医药有限公司第四分店</t>
  </si>
  <si>
    <t>佛山市南海区狮山镇招大村招南二村民小组（综合楼A座首层）17，18</t>
  </si>
  <si>
    <t>佛山市希递康医药有限公司时福分店</t>
  </si>
  <si>
    <t>佛山市南海区狮山镇谭边信丰村信丰街2号之一首层</t>
  </si>
  <si>
    <t>佛山市南海区健而康医药有限公司小塘分店</t>
  </si>
  <si>
    <t>佛山市南海区狮山镇小塘三环东路9号上林苑1栋首层11号、12号商铺</t>
  </si>
  <si>
    <t>佛山市百姓卫士医药有限公司南海宝灵分店</t>
  </si>
  <si>
    <t>珠海嘉伦药业集团光彩大药房连锁有限公司新田分店</t>
  </si>
  <si>
    <t>佛山市南海区狮山镇松岗山南李边村李边商铺一楼自编号1-4号</t>
  </si>
  <si>
    <t>佛山市正中医药连锁有限公司狮山高边分店</t>
  </si>
  <si>
    <t>佛山市南海区狮山镇高边圩A座3-5号</t>
  </si>
  <si>
    <t>佛山市圣邦健康医药连锁有限公司第四分店</t>
  </si>
  <si>
    <t>佛山市南海区狮山镇小塘城区兴祥路兴贤楼4、5号铺</t>
  </si>
  <si>
    <t>佛山市中天药业连锁有限公司同恩堂药房</t>
  </si>
  <si>
    <t>佛山市南海区狮山镇罗村务庄标文综合市场19-20号</t>
  </si>
  <si>
    <t>佛山市希递康医药有限公司罗村分店</t>
  </si>
  <si>
    <t>佛山市南海区狮山镇罗村联星上二村A栋公寓楼首层上二商业街39号之一</t>
  </si>
  <si>
    <t>佛山市南海区铭方大药房</t>
  </si>
  <si>
    <t>佛山市南海区狮山塘头白边南队旧建区1巷2号</t>
  </si>
  <si>
    <t>佛山市南海区华茸堂药店</t>
  </si>
  <si>
    <t>佛山市南海区狮山镇罗村务庄穗丰村德银广场编号捌排1.2格</t>
  </si>
  <si>
    <t>佛山市英红大药房药业有限公司</t>
  </si>
  <si>
    <t>佛山市南海区狮山镇兴贤下北村大道8号</t>
  </si>
  <si>
    <t>珠海嘉伦药业集团光彩大药房连锁有限公司南海大榄分店</t>
  </si>
  <si>
    <t>佛山市南海区狮山镇官窑大榄四村铺位5号</t>
  </si>
  <si>
    <t>佛山市中天药业连锁有限公司龙光药房</t>
  </si>
  <si>
    <t>佛山市南海区狮山镇罗村大道南12号龙光君悦龙庭13座首层04号铺</t>
  </si>
  <si>
    <t>佛山市中天药业连锁有限公司泰鑫药房</t>
  </si>
  <si>
    <t>佛山市南海区狮山白沙桥市场3</t>
  </si>
  <si>
    <t>佛山市晨江药业有限公司</t>
  </si>
  <si>
    <t>佛山市南海区狮山镇小塘新城开发区B1座2.3号铺</t>
  </si>
  <si>
    <t>佛山市福济民医药有限公司康桥分店</t>
  </si>
  <si>
    <t>佛山市南海区狮山镇罗村大道南12号龙光君悦龙庭6座首层2铺</t>
  </si>
  <si>
    <t>佛山市正中医药连锁有限公司春棠药房</t>
  </si>
  <si>
    <t>佛山市南海区狮山镇罗村务庄综合楼西一座特九号</t>
  </si>
  <si>
    <t>佛山市南海区祈福药业连锁有限公司南海第六分店</t>
  </si>
  <si>
    <t>佛山市南海区狮山镇官窑教育路57号首层</t>
  </si>
  <si>
    <t>佛山市金象医药有限公司集蓝分店</t>
  </si>
  <si>
    <t>佛山市南海区狮山镇松岗沿江南路侧B座9号</t>
  </si>
  <si>
    <t>佛山市三水区百姓缘医药有限公司南海润澜分店</t>
  </si>
  <si>
    <t>佛山市南海区狮山镇官窑大榄四村新建铺位南1、2号</t>
  </si>
  <si>
    <t>佛山市南海区官窑丹枫药店</t>
  </si>
  <si>
    <t>佛山市南海区狮山镇官窑教育路68号</t>
  </si>
  <si>
    <t>佛山市益佳康医药有限公司</t>
  </si>
  <si>
    <t>佛山市南海区狮山镇狮西村华市中路8号</t>
  </si>
  <si>
    <t>佛山市圣邦健康医药连锁有限公司第三分店</t>
  </si>
  <si>
    <t>佛山市南海区狮山镇小塘城区永安路祥景苑A座9号铺</t>
  </si>
  <si>
    <t>佛山市南海区罗村联星嘉雁药店</t>
  </si>
  <si>
    <t>佛山市南海区狮山镇罗村联星富心工业区27号</t>
  </si>
  <si>
    <t>佛山市南海康捷医药有限公司</t>
  </si>
  <si>
    <t>佛山市南海区小塘城区二环路业旺楼5号</t>
  </si>
  <si>
    <t>珠海嘉伦药业集团光彩大药房连锁有限公司南海务庄分店</t>
  </si>
  <si>
    <t>佛山市南海区狮山镇罗村务庄雄星村口16号商铺</t>
  </si>
  <si>
    <t>佛山市明智医药有限公司第一分店</t>
  </si>
  <si>
    <t>佛山市南海区狮山镇小塘育才街6号汇星苑首层78.80号铺</t>
  </si>
  <si>
    <t>佛山市千和堂医药连锁有限公司狮山罗村分店</t>
  </si>
  <si>
    <t>佛山市南海区狮山镇罗村新湖二路22号兴和楼二层</t>
  </si>
  <si>
    <t>佛山市南海宏升药业有限公司</t>
  </si>
  <si>
    <t>佛山市南海区狮山镇官窑厚西村北三巷十四号</t>
  </si>
  <si>
    <t>佛山市中天药业连锁有限公司赣泰药房</t>
  </si>
  <si>
    <t>佛山市南海区小塘新境市场侧02号</t>
  </si>
  <si>
    <t>佛山市中天药业连锁有限公司松岗保春堂药房</t>
  </si>
  <si>
    <t>佛山市南海区狮山镇松岗元岗市场11-13号铺</t>
  </si>
  <si>
    <t>佛山市中天药业连锁有限公司海盛药房</t>
  </si>
  <si>
    <t>佛山市南海区小塘狮山新城锦绣花园二期29，30号铺</t>
  </si>
  <si>
    <t>佛山市中天药业连锁有限公司快愈药房</t>
  </si>
  <si>
    <t>佛山市南海区狮山镇塘头村委会白边村南队旧建区二巷6号</t>
  </si>
  <si>
    <t>佛山市南海区松岗恒博药店</t>
  </si>
  <si>
    <t>佛山市南海区狮山镇松岗沙水管理区上沙村松石路28-29号</t>
  </si>
  <si>
    <t>佛山市南海慈丹医药有限公司</t>
  </si>
  <si>
    <t>佛山市南海区狮山镇塘头村塘五村民小组综合楼自编3号铺</t>
  </si>
  <si>
    <t>佛山市圣邦健康医药连锁有限公司第七分店</t>
  </si>
  <si>
    <t>佛山市南海区丹灶镇东联东和圩A030、A031铺</t>
  </si>
  <si>
    <t>佛山市南海佛灵大药房有限公司丹灶分店</t>
  </si>
  <si>
    <t>佛山市南海区丹灶镇富民路3号首层</t>
  </si>
  <si>
    <t>佛山市南海佛灵大药房有限公司桂丹颐景园分店</t>
  </si>
  <si>
    <t>佛山市南海区丹灶镇桂丹西路22号桂丹颐景园香樟2座首层2号铺</t>
  </si>
  <si>
    <t>佛山市中天药业连锁有限公司健畅药房</t>
  </si>
  <si>
    <t>佛山市南海区金沙下安王家经济合作社中队自建市场内</t>
  </si>
  <si>
    <t>佛山市正中医药连锁有限公司德好分店</t>
  </si>
  <si>
    <t>佛山市南海区丹灶镇罗行社区鼎安路49号</t>
  </si>
  <si>
    <t>佛山市南海灵光医药有限公司丹灶分公司</t>
  </si>
  <si>
    <t>佛山市南海区丹灶镇银河苏村银海路陈兆锐商铺百编1号</t>
  </si>
  <si>
    <t>佛山市联峰医药有限公司丹灶东联分店</t>
  </si>
  <si>
    <t>佛山市南海区丹灶镇东联东和圩第E座030-032铺</t>
  </si>
  <si>
    <t>佛山市沁颖堂医药有限公司</t>
  </si>
  <si>
    <t>佛山市南海丹灶镇联沙东海广场商业2号楼101铺首层之B3号铺</t>
  </si>
  <si>
    <t>佛山市正道堂药业有限公司</t>
  </si>
  <si>
    <t>佛山市南海区西樵大同社区居民委员会新桐小区新桐南路2号</t>
  </si>
  <si>
    <t>广东林和药业连锁有限公司兄弟药店</t>
  </si>
  <si>
    <t>佛山南海区西樵太平综合市场兴华街1号</t>
  </si>
  <si>
    <t>佛山市中天药业连锁有限公司药曦药房</t>
  </si>
  <si>
    <t>佛山市南海区西樵镇上金瓯村治安队斜对面铺位1号首层</t>
  </si>
  <si>
    <t>佛山市南海区西樵御众康药业有限公司</t>
  </si>
  <si>
    <t>佛山市南海区西樵镇民乐城区综合市场侧1号</t>
  </si>
  <si>
    <t>佛山市中天药业连锁有限公司华祥药房</t>
  </si>
  <si>
    <t>佛山市南海区西樵镇新田南村市场的商铺壹座</t>
  </si>
  <si>
    <t>佛山市南海区盛和堂药店</t>
  </si>
  <si>
    <t>佛山市南海区西樵镇联新第一经济股份合作社樵华路边清河楼1、2号铺</t>
  </si>
  <si>
    <t>佛山市南海区西樵合兴堂药房</t>
  </si>
  <si>
    <t>佛山市南海区西樵鸿海大药房</t>
  </si>
  <si>
    <t>佛山市南海区西樵镇大同城区新桐北路二巷1号</t>
  </si>
  <si>
    <t>佛山市南海九江顺心堂大药房</t>
  </si>
  <si>
    <t>佛山市南海九江镇镇南工业区镇南大道1号地段7号地铺</t>
  </si>
  <si>
    <t>广东好森活医药连锁有限公司九江分店</t>
  </si>
  <si>
    <t>佛山市南海区九江镇儒林东路87号盈达百花名轩1座6号、7号铺</t>
  </si>
  <si>
    <t>佛山市南海佛灵大药房有限公司九江步行街分店</t>
  </si>
  <si>
    <t>佛山市南海区九江镇下西侯王村九江商业中心1号商铺首层2号铺</t>
  </si>
  <si>
    <t>广东济和堂药业连锁有限公司南海济洪分店</t>
  </si>
  <si>
    <t>佛山市南海区沙头英明村昌大村集8号</t>
  </si>
  <si>
    <t>佛山市养康医药有限公司</t>
  </si>
  <si>
    <t>佛山市南海区桂城街道海七路39号保利花园商铺041号</t>
  </si>
  <si>
    <t>佛山市参和医药有限公司</t>
  </si>
  <si>
    <t>佛山市南海区桂城街道虫雷岗西约西畔211号住宅首层之一</t>
  </si>
  <si>
    <t>佛山市康安美药业有限公司南海怡翠花园药房</t>
  </si>
  <si>
    <t>佛山市南海区桂城街道桂澜南路45号怡翠世嘉花园3座03号</t>
  </si>
  <si>
    <t>佛山市正中医药连锁有限公司德恩堂分店</t>
  </si>
  <si>
    <t>佛山市南海区桂城街道夏南一横基地段自编P6、P7、P8铺</t>
  </si>
  <si>
    <t>国药控股国大药房广州连锁有限公司佛山南海桂城怡翠花园分店</t>
  </si>
  <si>
    <t>佛山市南海区桂城桂平路3号怡翠花园芙蓉南苑首层C-09号商铺</t>
  </si>
  <si>
    <t>广东国药医药连锁企业有限公司桐林堂分店</t>
  </si>
  <si>
    <t>佛山市南海区桂城海三西路2号1幢2—2号铺</t>
  </si>
  <si>
    <t>佛山市华福堂医药有限公司</t>
  </si>
  <si>
    <t>佛山市南海区桂城平洲平南村梅园小组大街东一巷1号之一住宅首层自编A</t>
  </si>
  <si>
    <t>珠海嘉伦药业集团光彩大药房连锁有限公司南海鸿彩分店</t>
  </si>
  <si>
    <t>佛山市南海区平洲东二大道东村大街49号</t>
  </si>
  <si>
    <t>佛山市诚心医药有限公司桂城顺利分店</t>
  </si>
  <si>
    <t>佛山市南海区桂城平洲平南顺围仔F20区厂房一楼110</t>
  </si>
  <si>
    <t>佛山市麒麟药业有限公司</t>
  </si>
  <si>
    <t>佛山市南海区平洲工业园顺东路8号胜利路综合楼首层B1号铺</t>
  </si>
  <si>
    <t>佛山市福济民医药有限公司南海桂城夏东分店</t>
  </si>
  <si>
    <t>佛山市南海区桂城平洲夏东五房沙大道西18号首层</t>
  </si>
  <si>
    <t>佛山市南海区清雅堂药店</t>
  </si>
  <si>
    <t>佛山市南海区桂城街道夏西大道西43号之一</t>
  </si>
  <si>
    <t>佛山市南海区颐之康药房</t>
  </si>
  <si>
    <t>佛山市南海区平洲三山基业花园25号楼10、11号商铺</t>
  </si>
  <si>
    <t>珠海嘉伦药业集团光彩大药房连锁有限公司南海夏教分店</t>
  </si>
  <si>
    <t>佛山市南海区桂城平洲夏教夏西大道36号</t>
  </si>
  <si>
    <t>佛山市普慈医药有限公司</t>
  </si>
  <si>
    <t>佛山市南海区桂城街道夏东旧工业区（夏东大道与海三路交汇处）8-10号铺</t>
  </si>
  <si>
    <t>佛山市选斛济世医药有限公司</t>
  </si>
  <si>
    <t>佛山市南海区桂城街道平洲新市场中路一楼东边3-5号铺</t>
  </si>
  <si>
    <t>佛山市健元医药有限公司南海桂城合意分店</t>
  </si>
  <si>
    <t xml:space="preserve">佛山市南海区桂城东二西约村新区B区8号首层之一号        </t>
  </si>
  <si>
    <t>佛山市健元医药有限公司</t>
  </si>
  <si>
    <t xml:space="preserve">佛山市南海区桂城街东二社区东约村西街23号首层之一        </t>
  </si>
  <si>
    <t>佛山市中天药业连锁有限公司桂城石（石肯）药房</t>
  </si>
  <si>
    <t>佛山市南海区桂城石（石肯）一村西“高沙头”地段综合楼一楼药房区133号铺</t>
  </si>
  <si>
    <t>佛山市南海区大康元药店</t>
  </si>
  <si>
    <t>佛山市南海区桂城街道平洲平西上海村商业城40-41号铺</t>
  </si>
  <si>
    <t>佛山市南海区资益药店</t>
  </si>
  <si>
    <t>佛山市南海区桂城街道季华七路2号怡翠玫瑰园29-31座首层P115号商铺</t>
  </si>
  <si>
    <t>佛山市南北信医药有限公司</t>
  </si>
  <si>
    <t>佛山市南海区桂城东区奕东大道铺位149号</t>
  </si>
  <si>
    <t>佛山市南海区森辉药房</t>
  </si>
  <si>
    <t>佛山市南海区桂城街道青去里二巷九号</t>
  </si>
  <si>
    <t>国药控股国大药房广州连锁有限公司佛山南海桂城金色街分店</t>
  </si>
  <si>
    <t>佛山市南海区桂城桂平路16号金色家园金色街区15-1铺</t>
  </si>
  <si>
    <t>佛山市南海区鸿大药房</t>
  </si>
  <si>
    <t>中国农业银行南海叠南支行44501701040002724</t>
  </si>
  <si>
    <t>珠海嘉伦药业集团光彩大药房连锁有限公司南海泰轩堂分店</t>
  </si>
  <si>
    <t>佛山市南海区平洲夏东五房沙市场南号</t>
  </si>
  <si>
    <t>佛山市南海区轩洲堂药店</t>
  </si>
  <si>
    <t>佛山市南海区桂城平西上海村二队旧仓库首层</t>
  </si>
  <si>
    <t>佛山市南海区鸿博医药有限公司</t>
  </si>
  <si>
    <t>佛山市南海区桂城石肯三村综合楼2号商铺</t>
  </si>
  <si>
    <t>佛山市安欣医药有限公司</t>
  </si>
  <si>
    <t>佛山市南海区桂城街道文华北路23号星晖园2号楼9号商铺之五</t>
  </si>
  <si>
    <t>佛山市南海区弘济堂药房</t>
  </si>
  <si>
    <t>佛山市南海区桂城街林岳村社区西一小组圩边坊一巷1号</t>
  </si>
  <si>
    <t>佛山市千和堂医药连锁有限公司民园分店</t>
  </si>
  <si>
    <t>佛山市南海区桂城街道南新一路工业南区6号首层之二、之三</t>
  </si>
  <si>
    <t>佛山市千和堂医药连锁有限公司富丰分店</t>
  </si>
  <si>
    <t>佛山市南海区桂城街道简平路7号1座首层P1127号</t>
  </si>
  <si>
    <t>佛山市千和堂医药连锁有限公司桂城东海花园分店</t>
  </si>
  <si>
    <t>佛山市南海区桂城南六路13号东海花园9号楼首层24号商铺</t>
  </si>
  <si>
    <t>佛山市千和堂医药连锁有限公司柏悦分店</t>
  </si>
  <si>
    <t>佛山市南海区桂城街天佑六路84号首层</t>
  </si>
  <si>
    <t>佛山市千和堂医药连锁有限公司南海桂城江南名居分店</t>
  </si>
  <si>
    <t>佛山市南海区桂城街道南一路39号江南名居熙苑首层5号商铺A1分铺</t>
  </si>
  <si>
    <t>佛山市千和堂医药连锁有限公司博南分店</t>
  </si>
  <si>
    <t>佛山市南海区桂城街道南桂东路27号之二铺</t>
  </si>
  <si>
    <t>佛山市千和堂医药连锁有限公司柏林分店</t>
  </si>
  <si>
    <t>佛山市南海区桂城街道桂平西路1号毅怡新天地广场首层A057号商铺-0016</t>
  </si>
  <si>
    <t>佛山市南海区桂城东二为尔康药店</t>
  </si>
  <si>
    <t>佛山市南海区桂城东二西约村大街北A区105号（首层）</t>
  </si>
  <si>
    <t>佛山市南海区桂城圣康堂药店</t>
  </si>
  <si>
    <t>佛山市南海区桂城东二东约村南街六巷3号</t>
  </si>
  <si>
    <t>佛山市南海区博恒阁药店</t>
  </si>
  <si>
    <t>佛山市南海区桂城平洲聚龙村南二大道新村八巷2号</t>
  </si>
  <si>
    <t>佛山市中天药业连锁有限公司邦健药房</t>
  </si>
  <si>
    <t>佛山市南海区桂城东二中心村B区三巷2号首层</t>
  </si>
  <si>
    <t>佛山市南海区桂城百寿堂药店</t>
  </si>
  <si>
    <t>佛山市南海区桂城街道平洲商业城B型住宅1幢119号铺</t>
  </si>
  <si>
    <t>佛山市南海平洲达民药店</t>
  </si>
  <si>
    <t>佛山市南海区桂城街道大圩社区太平路75号惠苑大夏首层北边自编之五</t>
  </si>
  <si>
    <t>佛山市南海区金医堂大药房</t>
  </si>
  <si>
    <t>佛山市南海区桂城桂平西路3号怡翠花园芙蓉南苑首层C-10商铺之一、C-11商铺.</t>
  </si>
  <si>
    <t>佛山市南海康芝美药房</t>
  </si>
  <si>
    <t>佛山市南海区桂城佛平五路1号康怡丽苑110号铺</t>
  </si>
  <si>
    <t>佛山市全家福医药有限公司和顺分店</t>
  </si>
  <si>
    <t>佛山市南海区里水镇和顺金溪商贸城主楼首层09-10号铺</t>
  </si>
  <si>
    <t>佛山市中天药业连锁有限公司黄和堂药房</t>
  </si>
  <si>
    <t>佛山市南海区里水镇甘蕉和同新市场1号（西线路口新生活广场）</t>
  </si>
  <si>
    <t>广东扬帆药房连锁有限公司佛山南海智敏分店</t>
  </si>
  <si>
    <t>佛山市南海区里水镇胜利工业路10号之二</t>
  </si>
  <si>
    <t>佛山市仁参缘医药有限公司</t>
  </si>
  <si>
    <t>佛山市南海区里水镇和顺市场二横路6号铺</t>
  </si>
  <si>
    <t>佛山市仁参缘医药有限公司缘爱分店</t>
  </si>
  <si>
    <t>佛山市南海区里水镇下塘路459、939铺</t>
  </si>
  <si>
    <t>佛山市仁参缘医药有限公司康理分店</t>
  </si>
  <si>
    <t>佛山市南海区里水镇夏塘路横街198号之一</t>
  </si>
  <si>
    <t>佛山市仁参缘医药有限公司爱缘分店</t>
  </si>
  <si>
    <t>佛山市南海区里水镇朝阳路23号首层</t>
  </si>
  <si>
    <t>佛山市仁参缘医药有限公司至信分店</t>
  </si>
  <si>
    <t>佛山市南海区里水镇夏塘路新天地广场首层1032号</t>
  </si>
  <si>
    <t>佛山市南海区里水众悦药店</t>
  </si>
  <si>
    <t>佛山市南海区里水镇和顺金溪商贸城8号铺</t>
  </si>
  <si>
    <t>佛山市佛心医药连锁有限公司丰岗分店</t>
  </si>
  <si>
    <t>佛山市南海区里水镇胜利丰岗盛平大道2号</t>
  </si>
  <si>
    <t>佛山市联心医药有限公司南海华君分店</t>
  </si>
  <si>
    <t>佛山市南海区里水镇北沙村维新市6号首层之一</t>
  </si>
  <si>
    <t>珠海嘉伦药业集团光彩大药房连锁有限公司南海延南分店</t>
  </si>
  <si>
    <t>佛山市南海区里水邓岗村南隅村工业一路6号铺位</t>
  </si>
  <si>
    <t>佛山市中天药业连锁有限公司廉民药房</t>
  </si>
  <si>
    <t>佛山市南海区里水镇和顺共同村委会共北村民小组</t>
  </si>
  <si>
    <t>佛山市南海区里水惠康药房</t>
  </si>
  <si>
    <t>佛山市南海区里水镇里官路布新开发区市场街3号</t>
  </si>
  <si>
    <t>佛山市南海区里水荣盛药店</t>
  </si>
  <si>
    <t>佛山市南海区里水镇草场村山口园路23巷10号</t>
  </si>
  <si>
    <t>佛山市佛心医药连锁有限公司福乐分店</t>
  </si>
  <si>
    <t>佛山市南海区里水镇胜利五一大道18号之2</t>
  </si>
  <si>
    <t>佛山市南海鸿康大药房</t>
  </si>
  <si>
    <t>佛山市南海区里水镇里官路大朗村赤山路口交界处赤山大道1号</t>
  </si>
  <si>
    <t>佛山市南海区里水民康药店</t>
  </si>
  <si>
    <t>佛山市南海区里水镇甘蕉村委会和同小组里广路139号之一首层</t>
  </si>
  <si>
    <t>佛山市沁心大药房有限公司</t>
  </si>
  <si>
    <t>佛山市南海区里水镇棠白路白岗南综合楼首层第3-4号</t>
  </si>
  <si>
    <t>广州仁和堂药业连锁有限公司六驿分店</t>
  </si>
  <si>
    <t>佛山市南海区里水草场村草场大道南草场新街市一号铺</t>
  </si>
  <si>
    <t>佛山市三水区百姓缘医药有限公司南海同馨分店</t>
  </si>
  <si>
    <t>佛山市南海区里水镇大冲大甘路1号内的第100号铺之8、9、10号</t>
  </si>
  <si>
    <t>佛山市中天药业连锁有限公司益圣药房</t>
  </si>
  <si>
    <t>佛山市南海区里水镇和顺和桂商业广场109号铺</t>
  </si>
  <si>
    <t>佛山市中天药业连锁有限公司松淇药房</t>
  </si>
  <si>
    <t>佛山市南海区里水镇胜利村河塱沙市场16号铺</t>
  </si>
  <si>
    <t>佛山市中天药业连锁有限公司德寿药房</t>
  </si>
  <si>
    <t>佛山市南海区里水大步村委会大步东村小组301号</t>
  </si>
  <si>
    <t>佛山市双合堂医药有限公司深涌分店</t>
  </si>
  <si>
    <t>佛山市南海区桂城街道平西深涌市场边</t>
  </si>
  <si>
    <t>佛山市博和医药有限公司盐步永青路分店</t>
  </si>
  <si>
    <t>佛山市南海区大沥镇盐步永青路65号首层自编A1-A3</t>
  </si>
  <si>
    <t>佛山市百姓堂药业连锁有限公司南海大沥金雅轩分店</t>
  </si>
  <si>
    <t>佛山市南海区大沥城南二路金雅轩首层117号铺之一</t>
  </si>
  <si>
    <t>佛山市三水民福堂医药有限公司景有分店</t>
  </si>
  <si>
    <t>佛山市南海区丹灶镇桂丹西路21号桂丹颐景园商业广场2座1-6.1-8号</t>
  </si>
  <si>
    <t>广东济和堂药业连锁有限公司汇濂分店</t>
  </si>
  <si>
    <t>佛山市南海区黄岐白沙陈溪新村北三巷2号</t>
  </si>
  <si>
    <t>佛山市南海区恩汝医药有限公司</t>
  </si>
  <si>
    <t>佛山市南海区桂城平洲平西街126号</t>
  </si>
  <si>
    <t>佛山市正弘医药有限公司黄岐分店</t>
  </si>
  <si>
    <t>佛山市南海区大沥镇黄岐黄海路嘉乐花园牡丹阁首层02号铺</t>
  </si>
  <si>
    <t>佛山大参林连锁药店有限公司南海大沥城南二路分店</t>
  </si>
  <si>
    <t>佛山市南海区大沥镇城南二路金雅轩首层商铺111号</t>
  </si>
  <si>
    <t>佛山市希递康医药有限公司添福分店</t>
  </si>
  <si>
    <t>佛山市南海区里水镇夏塘路里水商贸中心商住楼F座地下1022号</t>
  </si>
  <si>
    <t>佛山市南海广信医药有限公司向阳分店</t>
  </si>
  <si>
    <t>佛山市南海区大沥镇黄岐向阳新村二巷1号</t>
  </si>
  <si>
    <t>佛山市全家福医药有限公司大沥谢边分店</t>
  </si>
  <si>
    <t>佛山市南海区大沥谢边石头村新区街五巷2号</t>
  </si>
  <si>
    <t>国药控股国大药房广州连锁有限公司佛山南海桂城怡翠馨园分店</t>
  </si>
  <si>
    <t>佛山市南海区桂城街道简平路2号怡翠馨园首层101号、102号商铺（住所申报）</t>
  </si>
  <si>
    <t>佛山市金象医药有限公司曼国分店</t>
  </si>
  <si>
    <t>佛山市南海区狮山镇松岗石碣乐安村塘基涌自编5号铺</t>
  </si>
  <si>
    <t>佛山市南海区大地之家药店盐步分店</t>
  </si>
  <si>
    <t>佛山市南海区大沥镇盐步河东联胜村527号首层之一</t>
  </si>
  <si>
    <t>佛山大参林连锁药店有限公司松桃分店</t>
  </si>
  <si>
    <t>佛山市南海区狮山镇松岗松涛路7号</t>
  </si>
  <si>
    <t>佛山市佛心医药连锁有限公司南海心歧分店</t>
  </si>
  <si>
    <t>佛山市南海区大沥镇黄岐南海路中南花园二期三区南海路26号商铺</t>
  </si>
  <si>
    <t>佛山市南海区华安堂医药行</t>
  </si>
  <si>
    <t>佛山市南海区九江镇教育路好万家购物广场首层</t>
  </si>
  <si>
    <t>佛山市中天药业连锁有限公司御阳堂药房</t>
  </si>
  <si>
    <t>佛山市南海区九江沙口综合市场88号</t>
  </si>
  <si>
    <t>佛山市健力医药有限公司</t>
  </si>
  <si>
    <t>佛山市南海区狮山镇罗村北湖一路9号尚观御园南区13号</t>
  </si>
  <si>
    <t>广州市海王星辰医药连锁有限公司大沥兴隆健康药房</t>
  </si>
  <si>
    <t>佛山市南海区大沥兴隆街兴安大夏A座首层</t>
  </si>
  <si>
    <t>佛山市家庭卫士医药有限公司</t>
  </si>
  <si>
    <t>佛山市南海区桂城街道南新三路42号之一首层A</t>
  </si>
  <si>
    <t>佛山市南海区西樵盛意药店</t>
  </si>
  <si>
    <t>佛山市南海区西樵镇科技工业园新纺大道今易德商贸广场B座7.8号</t>
  </si>
  <si>
    <t>广东你好医药股份有限公司佛山南海分公司</t>
  </si>
  <si>
    <t>佛山市南海区大沥镇盐步盐秀路1号之一桐林美苑2栋15、16、17号商铺</t>
  </si>
  <si>
    <t>佛山市美禅大药房有限公司罗村药房</t>
  </si>
  <si>
    <t>佛山市南海区狮山镇罗村金湖新村13巷1号</t>
  </si>
  <si>
    <t>佛山市孝德堂医药有限公司</t>
  </si>
  <si>
    <t>佛山市南海区狮山镇罗村北湖一路雅居豪庭（南座）20号铺</t>
  </si>
  <si>
    <t>佛山市明瑞医药有限公司</t>
  </si>
  <si>
    <t>佛山市南海区大沥镇兴隆街1号首层之三</t>
  </si>
  <si>
    <t>佛山市希递康医药有限公司南海诚福分店</t>
  </si>
  <si>
    <t>佛山市南海区里水镇得胜村里官路28号之一首层10号铺</t>
  </si>
  <si>
    <t>佛山市佛林医药有限公司</t>
  </si>
  <si>
    <t>佛山市南海区大沥水头蛇北新区金城西一路6号首层铺位</t>
  </si>
  <si>
    <t>佛山大参林连锁药店有限公司南海桂城海七路分店</t>
  </si>
  <si>
    <t>佛山市南海区桂城街道海七路39号保利花园147号商铺</t>
  </si>
  <si>
    <t>佛山市金象医药有限公司山蓝分店</t>
  </si>
  <si>
    <t>佛山市南海区狮山镇松岗沙水村委会上沙村民小组商铺1首层自编A96号铺</t>
  </si>
  <si>
    <t>佛山市南海区百子堂药店</t>
  </si>
  <si>
    <t>佛山市南海区狮山镇颜峰泗和村大塘7号商铺</t>
  </si>
  <si>
    <t>佛山市祺旌医药有限公司</t>
  </si>
  <si>
    <t>佛山市南海区桂城74街区（佳高南约市场）壹楼J区A02号铺、15号铺</t>
  </si>
  <si>
    <t>佛山市千和堂医药连锁有限公司南湖分店</t>
  </si>
  <si>
    <t>佛山市南海区狮山镇罗村罗湖兴盛楼首层1号商铺</t>
  </si>
  <si>
    <t>佛山市正弘医药有限公司南海西樵江浦东分店</t>
  </si>
  <si>
    <t>佛山市南海区西樵镇官山城区江浦东路48号马头岗富春江商住综合楼B座6-7号铺</t>
  </si>
  <si>
    <t>佛山市康京医药有限公司</t>
  </si>
  <si>
    <t>佛山市南海区狮山镇官窑沙头竹园头新区B21首层商铺</t>
  </si>
  <si>
    <t>佛山市南海区鸿博医药有限公司第二分店</t>
  </si>
  <si>
    <t>佛山市南海区狮山镇穆院村穆北股份合作经济社北约大街街前自编01号商铺</t>
  </si>
  <si>
    <t>佛山市南海区丹灶人瑞堂药店</t>
  </si>
  <si>
    <t>佛山市南海区丹灶镇东联东和圩E座4-7号铺</t>
  </si>
  <si>
    <t>国药控股国大药房广州连锁有限公司佛山南海狮山湖岸豪庭分店</t>
  </si>
  <si>
    <t>广东省佛山市南海区狮山镇罗村管理处北湖二路7号湖岸豪庭11座42号、43号商铺</t>
  </si>
  <si>
    <t>广州市来梓君药业有限公司南海黄岐万益广场分店</t>
  </si>
  <si>
    <t>佛山市南海区大沥镇黄岐建设大道33号万益广场17栋首层101.102铺</t>
  </si>
  <si>
    <t>佛山市南海区鸿博医药有限公司南海第十分店</t>
  </si>
  <si>
    <t>佛山市南海区狮山镇松岗大道南18号嘉景华庭第1、2号铺位</t>
  </si>
  <si>
    <t>佛山颐景大药房有限公司</t>
  </si>
  <si>
    <t>佛山市南海区里水镇里广路金名都商业街2号楼101、102</t>
  </si>
  <si>
    <t>佛山市三水区百姓缘医药有限公司南海松岗沙水分店</t>
  </si>
  <si>
    <t>佛山市南海区狮山镇松岗沙水市场旁商业街自编21号</t>
  </si>
  <si>
    <t>佛山市康普大药房连锁有限公司佛平分店</t>
  </si>
  <si>
    <t>佛山市南海区桂城佛平二路16号101室</t>
  </si>
  <si>
    <t>佛山大参林连锁药店有限公司狮山罗村孝德分店</t>
  </si>
  <si>
    <t>佛山市南海区狮山镇罗村北湖二路1号俊雅名园俊鸿苑11号商铺</t>
  </si>
  <si>
    <t>佛山市三水民福堂医药有限公司南海罗穆分店</t>
  </si>
  <si>
    <t>佛山市南海区狮山镇穆院旧誉洞村牌坊侧胜记商业楼9-10号铺</t>
  </si>
  <si>
    <t>广州市海王星辰医药连锁有限公司长信银湾药房</t>
  </si>
  <si>
    <t>佛山市南海区罗村街道罗村大道中2号1区长信银湾花园1层P150、P151号商铺</t>
  </si>
  <si>
    <t>佛山市都市百姓医药连锁有限公司振强分店</t>
  </si>
  <si>
    <t>佛山市南海区狮山镇谭边大道19号首层之1-3号</t>
  </si>
  <si>
    <t>佛山市南海区庆清大药房有限公司</t>
  </si>
  <si>
    <t>佛山市南海区里水镇和顺和桂工业园A区商业大道13号</t>
  </si>
  <si>
    <t>佛山市南海区先保药房</t>
  </si>
  <si>
    <t>佛山南海区大沥镇盐步东秀聚龙村盐秀路边天隆广场一层715</t>
  </si>
  <si>
    <t>佛山市南海区明济堂药房</t>
  </si>
  <si>
    <t>佛山市南海区大沥镇黄岐南海路东侧明珠广场4座82号铺</t>
  </si>
  <si>
    <t>佛山市苗辉医药有限公司</t>
  </si>
  <si>
    <t>佛山市南海区大沥镇黄岐广佛路锦城大厦地下西边第二格商铺前半部分</t>
  </si>
  <si>
    <t>佛山大参林连锁药店有限公司盐步大道分店</t>
  </si>
  <si>
    <t>佛山市南海区大沥镇盐步大道40号首层</t>
  </si>
  <si>
    <t>佛山大参林连锁药店有限公司九江分店</t>
  </si>
  <si>
    <t>佛山市南海区九江下西西圣路（谭涌口新开发区5号首层）</t>
  </si>
  <si>
    <t>佛山市百姓堂药业连锁有限公司南海罗村外滩分店</t>
  </si>
  <si>
    <t>佛山市南海区狮山镇罗村罗湖外滩东永盛楼B101-102号</t>
  </si>
  <si>
    <t>广州市海王星辰医药连锁有限公司南海中海锦城国际花园健康药房</t>
  </si>
  <si>
    <t>佛山市南海区桂城街道海八东路1号中海锦城国际花园商业1座36铺</t>
  </si>
  <si>
    <t>佛山市南海区鸿博医药有限公司第三分店</t>
  </si>
  <si>
    <t>佛山市南海区狮山镇穆院村穆北经济社门口田自编2号</t>
  </si>
  <si>
    <t>佛山市希递康医药有限公司胜福分店</t>
  </si>
  <si>
    <t>佛山市南海区里水镇得胜横六路2、3号</t>
  </si>
  <si>
    <t>佛山市南海区志祥药店</t>
  </si>
  <si>
    <t>佛山市南海区大沥镇盐步河西大道南方商业街41-42号首层</t>
  </si>
  <si>
    <t>深圳医佳康大药房有限公司佛山南海桂城石（石肯）分店</t>
  </si>
  <si>
    <t>佛山市南海区桂城桂澜路东侧地段佰围商业中心商业楼2座1楼南01、02号铺</t>
  </si>
  <si>
    <t>佛山市南海区祈福药业连锁有限公司南海第八分店</t>
  </si>
  <si>
    <t>佛山市南海区狮山镇官窑大道13号</t>
  </si>
  <si>
    <t>广东健芝岛药房连锁有限公司佛山南海锦城分店</t>
  </si>
  <si>
    <t>佛山市南海区桂城街道海八东路1号中海锦城国际花园商业8座03、04铺</t>
  </si>
  <si>
    <t>佛山市中天药业连锁有限公司南海盐步横江分店</t>
  </si>
  <si>
    <t>佛山市南海区大沥镇盐步横江横沙路10号之二</t>
  </si>
  <si>
    <t>佛山市叁号药业有限公司</t>
  </si>
  <si>
    <t>佛山市南海区狮山镇小塘三环东路9号上林苑19栋首层20号商铺</t>
  </si>
  <si>
    <t>佛山市南海区狮山乐安堂药房</t>
  </si>
  <si>
    <t>佛山市南海区狮山谭边乡信丰街南新区一巷1号</t>
  </si>
  <si>
    <t>佛山市百家缘医药有限公司南海草场分店</t>
  </si>
  <si>
    <t>佛山市南海区里水镇里广路50号永润广场一号楼首层W24至W25号</t>
  </si>
  <si>
    <t>佛山市南海区狮山健和堂药品店</t>
  </si>
  <si>
    <t>佛山市南海区狮山狮西管理区华平华市中路9号</t>
  </si>
  <si>
    <t>佛山市南海区峰华医药有限公司</t>
  </si>
  <si>
    <t>佛山市南海区大沥镇黄歧泌冲大沙村南约市场大街2号</t>
  </si>
  <si>
    <t>广东本草药业有限公司玉德堂分店</t>
  </si>
  <si>
    <t>佛山市南海区大沥太平大道中第11号铺</t>
  </si>
  <si>
    <t>佛山大参林连锁药店有限公司西樵江浦西分店</t>
  </si>
  <si>
    <t>佛山市南海区西樵镇江浦西路88号（吉祥楼）</t>
  </si>
  <si>
    <t>佛山市都市百姓医药连锁有限公司浩康分店</t>
  </si>
  <si>
    <t>佛山市南海区大沥镇盐步联安东塘大道26号首层</t>
  </si>
  <si>
    <t>佛山市三水民福堂医药有限公司景意分店</t>
  </si>
  <si>
    <t>佛山市南海区大沥镇谢边瓜步汛村村口自编12-13号</t>
  </si>
  <si>
    <t>佛山市汝康医药有限公司</t>
  </si>
  <si>
    <t>佛山市南海区狮山镇塘头五村民小组（土名）“横过西”（综合楼）一楼一号铺</t>
  </si>
  <si>
    <t>佛山市南海区狮山天合药房</t>
  </si>
  <si>
    <t>佛山市南海区狮山镇颜峰大道人和村商业楼首层4、5号</t>
  </si>
  <si>
    <t>广东金康药房连锁有限公司佛山南海广佛路分公司</t>
  </si>
  <si>
    <t>佛山市南海区大沥镇黄岐广佛路121号负二楼B206号</t>
  </si>
  <si>
    <t>佛山大参林连锁药店有限公司南海大沥黄岐陈溪新村南分店</t>
  </si>
  <si>
    <t>佛山市南海区大沥镇黄岐白沙村陈溪新村南一街1号一楼之二</t>
  </si>
  <si>
    <t>佛山市南海区罗村乐安彤康药店</t>
  </si>
  <si>
    <t>佛山市南海区狮山镇罗村乐安旧圩12号</t>
  </si>
  <si>
    <t>佛山市荣盛丰药业有限公司南海大沥分店</t>
  </si>
  <si>
    <t>佛山市南海区大沥镇沥西隔岗村村口西地面铺位A18号铺</t>
  </si>
  <si>
    <t>佛山大参林连锁药店有限公司南桂东分店</t>
  </si>
  <si>
    <t>佛山市南海区桂城南桂东路49号首层</t>
  </si>
  <si>
    <t>佛山市希递康医药有限公司常福分店</t>
  </si>
  <si>
    <t>佛山市南海区狮山镇罗村下柏工业大道21号之八</t>
  </si>
  <si>
    <t>佛山市佛心医药连锁有限公司南海石步分店</t>
  </si>
  <si>
    <t>佛山市南海区大沥镇太平大道16号之33号铺</t>
  </si>
  <si>
    <t>佛山市南海同和医药有限公司</t>
  </si>
  <si>
    <t>佛山市南海区大沥镇盐步河西大道新桂商业街B座首层15-16号</t>
  </si>
  <si>
    <t>佛山市中天药业连锁有限公司黄岐丽诚药房</t>
  </si>
  <si>
    <t>佛山市南海区大沥镇黄岐海北大道新荔湾花苑荔福楼8号铺</t>
  </si>
  <si>
    <t>佛山市天宁医药有限公司南海九江祥安分店</t>
  </si>
  <si>
    <t>佛山市南海区九江镇沙头桂香路邓健开商业楼首层11号</t>
  </si>
  <si>
    <t>佛山市佛心医药连锁有限公司良清分店</t>
  </si>
  <si>
    <t>佛山市南海区大沥镇沥北良清堂公路南32号</t>
  </si>
  <si>
    <t>佛山大参林连锁药店有限公司南海桂城海一路分店</t>
  </si>
  <si>
    <t>佛山市南海区桂城街道海一路15号铺</t>
  </si>
  <si>
    <t>广州仁和堂药业连锁有限公司顺济分店</t>
  </si>
  <si>
    <t>佛山市南海区桂城平洲平南梅园工业楼首层3号铺</t>
  </si>
  <si>
    <t>佛山市南海区康澜药店</t>
  </si>
  <si>
    <t>佛山市南海区桂城平洲东区奕东永安坊3号</t>
  </si>
  <si>
    <t>佛山市南海益康医药连锁店有限公司康骥分店</t>
  </si>
  <si>
    <t>佛山市南海区里水镇金逢路金利综合楼首层3-4号</t>
  </si>
  <si>
    <t>佛山大参林连锁药店有限公司南海黄岐北村分店</t>
  </si>
  <si>
    <t>佛山市南海区大沥镇黄岐六联南村北村公路西“三亩六”1号</t>
  </si>
  <si>
    <t>佛山市南海区迅宁药房</t>
  </si>
  <si>
    <t>佛山市南海区大沥镇黄岐六联九村路碧豪新村A13栋首层商铺</t>
  </si>
  <si>
    <t>佛山大参林连锁药店有限公司南海官窑教育路分店</t>
  </si>
  <si>
    <t>佛山市南海区狮山镇官窑教育路53号首层</t>
  </si>
  <si>
    <t>佛山市佛心医药连锁有限公司丽景分店</t>
  </si>
  <si>
    <t>佛山市南海区大沥镇沥北中心村五巷二号之一首层</t>
  </si>
  <si>
    <t>佛山市圣荣堂医药有限公司</t>
  </si>
  <si>
    <t>佛山市南海区狮山镇北湖一路圣地广场A区商业楼1层011商铺</t>
  </si>
  <si>
    <t>佛山市南海佛灵大药房有限公司桂城金域蓝湾分店</t>
  </si>
  <si>
    <t>佛山市南海区桂城街道半岛路11号金域蓝湾商业3号楼16号商铺之二、17号商铺</t>
  </si>
  <si>
    <t>广东益康医药连锁有限公司佛山康苑分店</t>
  </si>
  <si>
    <t>佛山市南海区狮山镇万石村元岗经济社黑泥（车站）的第1、2号商铺</t>
  </si>
  <si>
    <t>佛山市南海区同舟药店</t>
  </si>
  <si>
    <t>佛山市南海区桂城街虫雷岗社区北约新区96号</t>
  </si>
  <si>
    <t>广州仁和堂药业连锁有限公司延鸿药店</t>
  </si>
  <si>
    <t>佛山市南海区官窑大榄小学对面大塘综合楼第4号铺</t>
  </si>
  <si>
    <t>佛山市诚心医药有限公司南海诚志分店</t>
  </si>
  <si>
    <t>佛山市南海区狮山镇松岗塘联南社村南社大道7-8号铺</t>
  </si>
  <si>
    <t>佛山市南海康穗药行</t>
  </si>
  <si>
    <t>佛山市南海区大沥镇盐步穗盐东路8号碧翠苑鸣翠居A-16A商铺</t>
  </si>
  <si>
    <t>佛山市博和医药有限公司南海横沙分店</t>
  </si>
  <si>
    <t>佛山市南海区大沥镇盐步横江横沙路57号首层自编1号</t>
  </si>
  <si>
    <t>广东益康医药连锁有限公司春康堂分店</t>
  </si>
  <si>
    <t>佛山市南海区里水镇五一村3号铺</t>
  </si>
  <si>
    <t>佛山市圣邦健康医药连锁有限公司第十八分店</t>
  </si>
  <si>
    <t>佛山市南海区桂城海四路10号丽雅苑（20-23座）5、6号商铺</t>
  </si>
  <si>
    <t>佛山大参林连锁药店有限公司南海丹灶金兴路分店</t>
  </si>
  <si>
    <t>佛山市南海区丹灶镇金沙金兴路4号01座首层6、7号商铺</t>
  </si>
  <si>
    <t>佛山市中天药业连锁有限公司允上药房</t>
  </si>
  <si>
    <t>佛山市南海区狮山镇罗村联合工业区塱新大道中区三路1号</t>
  </si>
  <si>
    <t>佛山市中天药业连锁有限公司榕安药房</t>
  </si>
  <si>
    <t>佛山市南海区大沥镇黄岐浔峰洲路大沙市场内自编5号</t>
  </si>
  <si>
    <t>佛山大参林连锁药店有限公司太平分店</t>
  </si>
  <si>
    <t>佛山市南海区西樵太平综合市场昇平街1号和兴华街4号</t>
  </si>
  <si>
    <t>国药集团冯了性国医馆（佛山南海）有限公司</t>
  </si>
  <si>
    <t>佛山市南海区桂城街道佛平二路60号丽雅嘉园2座整栋及3 座101铺、102铺、103铺</t>
  </si>
  <si>
    <t>佛山市麒胜医药有限公司南海港胜分店</t>
  </si>
  <si>
    <t>佛山市南海区狮山镇红星村白鹤田股份合作经济社地段6号铺</t>
  </si>
  <si>
    <t>佛山市南海区祈福药业连锁有限公司南海七甫分店</t>
  </si>
  <si>
    <t>佛山市南海区狮山镇官窑教育路26号首层</t>
  </si>
  <si>
    <t>国药控股国大药房广州连锁有限公司佛山南海狮山罗村新湖二路分店</t>
  </si>
  <si>
    <t>佛山市南海区狮山镇罗村罗湖新湖二路7号明珠大楼101号之一、101号之二、102号之一铺</t>
  </si>
  <si>
    <t>佛山大参林连锁药店有限公司南海九江汇龙分店</t>
  </si>
  <si>
    <t>佛山市南海区九江镇下西侯王村九江商业中心2号商铺首层（自编1号）</t>
  </si>
  <si>
    <t>佛山市希递康医药有限公司大朗分店</t>
  </si>
  <si>
    <t>佛山市南海区里水镇里官路大朗路段佛山市南海区裕城投资有限公司综合楼A座第27、28号</t>
  </si>
  <si>
    <t>佛山市南海佛灵大药房有限公司星晖园分店</t>
  </si>
  <si>
    <t>佛山市南海区桂城街道文华北路23号星晖园1号楼6号商铺</t>
  </si>
  <si>
    <t>佛山市百家缘医药有限公司南海润玥分店</t>
  </si>
  <si>
    <t>佛山市南海区大沥镇黄岐白沙三乡公路85号首层之二</t>
  </si>
  <si>
    <t>佛山市南海区佛康医药有限公司</t>
  </si>
  <si>
    <t>佛山市南海区狮山镇官窑瑶平路富弘苑1号楼（汇利假日酒店有限公司）首层A4号铺</t>
  </si>
  <si>
    <t>佛山市家兴大药房有限公司南海大沥黄岐家合分店</t>
  </si>
  <si>
    <t>佛山市南海区大沥镇黄岐鄱阳路嘉洲花园西区1号商铺</t>
  </si>
  <si>
    <t>佛山市南海平洲平西至益堂药店</t>
  </si>
  <si>
    <t>佛山市南海区桂城街平南社区梅园梅西东路1号首层1号铺</t>
  </si>
  <si>
    <t>佛山市美禅大药房有限公司小塘药房</t>
  </si>
  <si>
    <t>佛山市南海区狮山镇小塘城区三环路金鹰楼首层6号铺</t>
  </si>
  <si>
    <t>佛山大参林连锁药店有限公司南海狮山锦绣北苑分店</t>
  </si>
  <si>
    <t>佛山市南海区狮山镇科技北路1号锦绣北苑5号楼06号铺之一</t>
  </si>
  <si>
    <t>佛山市佛心医药连锁有限公司厚鑫分店</t>
  </si>
  <si>
    <t>佛山市南海区桂城街叠南社区叠南新区A093号首层</t>
  </si>
  <si>
    <t>佛山市都市百姓医药连锁有限公司里水林场分店</t>
  </si>
  <si>
    <t>佛山市南海区里水镇沙涌上沙入村大道第01号</t>
  </si>
  <si>
    <t>佛山市金象医药有限公司圆蓝分店</t>
  </si>
  <si>
    <t>佛山市南海区狮山镇松岗山南大道（土名）“大田”地段自编6号铺</t>
  </si>
  <si>
    <t>佛山市佛心医药连锁有限公司南海心沥分店</t>
  </si>
  <si>
    <t>佛山市南海区大沥镇沥北联江第473、475、477号</t>
  </si>
  <si>
    <t>佛山市国康堂医药有限公司</t>
  </si>
  <si>
    <t>佛山市南海区西樵镇大岸村大岸综合市场旧铺14、15号铺</t>
  </si>
  <si>
    <t>佛山市康天医药有限责任公司</t>
  </si>
  <si>
    <t>佛山市南海区丹灶镇南沙六甲邓乃根铺位西座A7、A8号铺</t>
  </si>
  <si>
    <t>佛山市佛心医药连锁有限公司帆康分店</t>
  </si>
  <si>
    <t>佛山市南海区大沥桂江农产品综合批发市场10A号楼31、32号</t>
  </si>
  <si>
    <t>佛山市港东医药有限公司</t>
  </si>
  <si>
    <t>佛山市南海区大沥镇盐步河西村河三红棉新村3号首层</t>
  </si>
  <si>
    <t>佛山市思强医药有限公司南海怡富广场分店</t>
  </si>
  <si>
    <t>佛山市南海区大沥镇黄岐黄海路怡富广场C座14号铺</t>
  </si>
  <si>
    <t>广东益康医药连锁有限公司珠健分店</t>
  </si>
  <si>
    <t>佛山市南海区金沙西联三甲外工村柳逸商业城1.2号铺</t>
  </si>
  <si>
    <t>佛山市泰成大药房有限公司</t>
  </si>
  <si>
    <t>广东省佛山市南海区大沥镇黄岐泌冲建设大道2号泰成中心商场1层101铺</t>
  </si>
  <si>
    <t>佛山市诚心医药有限公司南海第一分店</t>
  </si>
  <si>
    <t>佛山市南海区狮山镇博爱中路68号长华国际商业中心10幢一层214、215铺</t>
  </si>
  <si>
    <t>佛山市圣邦健康医药连锁有限公司第十五分店</t>
  </si>
  <si>
    <t>佛山市南海区丹灶镇联沙大道74号首层7、8号铺</t>
  </si>
  <si>
    <t>佛山市培正医药有限公司</t>
  </si>
  <si>
    <t>佛山市南海区狮山镇罗村大道南3号尚观嘉园二期首层12号铺</t>
  </si>
  <si>
    <t>佛山市诚心医药有限公司南海诚盛分店</t>
  </si>
  <si>
    <t>佛山市南海区狮山镇华涌信德综合市场B6号商铺（住所申报）</t>
  </si>
  <si>
    <t>佛山市百家缘医药有限公司南海和顺分店</t>
  </si>
  <si>
    <t>佛山市南海区里水镇和顺文教路自编18号-1</t>
  </si>
  <si>
    <t>佛山大参林连锁药店有限公司南海大沥伟业华誉豪庭分店</t>
  </si>
  <si>
    <t>佛山市南海区大沥镇振兴路13号伟业华誉豪庭首层1056、1057号</t>
  </si>
  <si>
    <t>佛山市南海区鸿博医药有限公司华涌分店</t>
  </si>
  <si>
    <t>佛山市南海区狮山镇321国道边华涌信德市场02、03号商铺</t>
  </si>
  <si>
    <t>佛山市南海区大沥奇泰药店</t>
  </si>
  <si>
    <t>佛山市南海区大沥镇奇槎圩A座南4号北4号</t>
  </si>
  <si>
    <t>佛山市南海润和堂大药房</t>
  </si>
  <si>
    <t>佛山市南海区大沥镇黄岐建设大道1号中海金沙湾东区商业C2号商铺</t>
  </si>
  <si>
    <t>佛山市南海龙葵药房</t>
  </si>
  <si>
    <t>佛山市南海区大沥镇黄岐九村路丽新怡苑3-4幢101铺</t>
  </si>
  <si>
    <t>佛山市南海区狮山镇科技工业园A区科技大道28号腾大西铁城D座第一层15，16，17号铺</t>
  </si>
  <si>
    <t>佛山市南海区祈福药业连锁有限公司南海第拾叁分店</t>
  </si>
  <si>
    <t>佛山市南海区狮山镇官窑社区居委会厚西村东一巷6号首层之二商铺</t>
  </si>
  <si>
    <t>佛山市中天药业连锁有限公司源宁药房</t>
  </si>
  <si>
    <t>佛山市南海区大沥水头蛇北市场对面3号铺</t>
  </si>
  <si>
    <t>广州市海王星辰医药连锁有限公司南海海晖园药房</t>
  </si>
  <si>
    <t>佛山市南海区大沥镇黄岐南海路中南.海晖园明湖居7-10座12号商铺</t>
  </si>
  <si>
    <t>佛山大参林连锁药店有限公司黄岐鄱阳西路分店</t>
  </si>
  <si>
    <t>佛山市南海区大沥镇黄岐鄱阳西路41号首层</t>
  </si>
  <si>
    <t>佛山高济邦健医药连锁有限公司南海里水金沙半岛分店</t>
  </si>
  <si>
    <t>佛山市南海区里水镇沙涌上沙涌路41号十里尚堤花园2栋158号商铺</t>
  </si>
  <si>
    <t>佛山市隆顺堂医药有限公司</t>
  </si>
  <si>
    <t>佛山市南海区大沥镇黄岐丝绸仓路100号铺</t>
  </si>
  <si>
    <t>佛山市都市百姓医药连锁有限公司九江分店</t>
  </si>
  <si>
    <t>佛山市南海区九江镇太平西街48号</t>
  </si>
  <si>
    <t>佛山市蔡瑞满创春园医药有限公司</t>
  </si>
  <si>
    <t>佛山市南海区狮山镇罗村北湖一路9号尚观御园南区20号之二</t>
  </si>
  <si>
    <t>佛山市佛心医药连锁有限公司里水顺欣分店</t>
  </si>
  <si>
    <t>佛山市南海区里水镇和顺花园五街14号首层</t>
  </si>
  <si>
    <t>佛山市都市百姓医药连锁有限公司兴贤分店</t>
  </si>
  <si>
    <t>佛山市南海区狮山镇兴贤社区兴贤大道5号首层</t>
  </si>
  <si>
    <t>佛山市南海区振华药房</t>
  </si>
  <si>
    <t>佛山市南海区狮山镇工业园C区恒兴综合市场A19-20号铺</t>
  </si>
  <si>
    <t>佛山市中天药业连锁有限公司溢连药房</t>
  </si>
  <si>
    <t>佛山市南海区大沥镇黄岐岐东新村东兴街92号</t>
  </si>
  <si>
    <t>佛山市南海广信医药有限公司南海官窑分店</t>
  </si>
  <si>
    <t>佛山市南海区狮山镇官窑大榄村大榄小学对面大塘底综合楼A02号铺</t>
  </si>
  <si>
    <t>佛山市博和医药有限公司南海桂城东二分店</t>
  </si>
  <si>
    <t>佛山市南海区桂城街道桂城东二西约大街A63至A64号铺</t>
  </si>
  <si>
    <t>佛山市南海绿草药房</t>
  </si>
  <si>
    <t>佛山市南海区狮山镇小塘工业大道西12号之一、之二铺位</t>
  </si>
  <si>
    <t>佛山市金伯康医药有限公司</t>
  </si>
  <si>
    <t>佛山市南海区狮山镇广云路侧高边路口自编7号</t>
  </si>
  <si>
    <t>佛山市南海区颖兴药店</t>
  </si>
  <si>
    <t>佛山市南海区桂城南新五路二座首层之一</t>
  </si>
  <si>
    <t>佛山市中天药业连锁有限公司思康药房</t>
  </si>
  <si>
    <t>佛山市南海区里水镇和顺文教村市场侧</t>
  </si>
  <si>
    <t>广东益康医药连锁有限公司佛山南海东乐分店</t>
  </si>
  <si>
    <t>佛山市南海区平洲夏东市场口</t>
  </si>
  <si>
    <t>佛山市南海区盐步仁修堂药房</t>
  </si>
  <si>
    <t>佛山市南海区大沥镇黄岐六联村南村庙口22号自编A26-A29</t>
  </si>
  <si>
    <t>佛山高济邦健医药连锁有限公司南海狮山罗村依云华府分店</t>
  </si>
  <si>
    <t>广东省佛山市南海区狮山镇罗村北湖一路13号依云华府151铺</t>
  </si>
  <si>
    <t>佛山市民康一线医药有限公司</t>
  </si>
  <si>
    <t>佛山市南海区西樵镇河岗河溪市场一楼商铺21、22号</t>
  </si>
  <si>
    <t>佛山市恩泽医药有限公司第一分店</t>
  </si>
  <si>
    <t>佛山市南海区里水镇草场大道南5号之1-2号</t>
  </si>
  <si>
    <t>佛山市佛心医药连锁有限公司南海荟德分店</t>
  </si>
  <si>
    <t>佛山市南海区大沥镇黄岐六联村南二“牛肚”（原岐东酒家）首层商铺自编06号铺</t>
  </si>
  <si>
    <t>佛山市都市百姓医药连锁有限公司南海大沥振兴分店</t>
  </si>
  <si>
    <t>佛山市南海区大沥镇黄岐岐阳二路岐东商场72号</t>
  </si>
  <si>
    <t>佛山市三水民福堂医药有限公司南海狮山狮岭分店</t>
  </si>
  <si>
    <t>佛山市南海区狮山镇小塘狮岭村马三村民小组“中心朗”地段（综合楼A）首层4号</t>
  </si>
  <si>
    <t>佛山市南海侦霖医药有限公司</t>
  </si>
  <si>
    <t>佛山市南海区里水镇河村石荣工业区诺雅新邨自编8号</t>
  </si>
  <si>
    <t>佛山市都市百姓医药连锁有限公司南海大沥盐步平地分店</t>
  </si>
  <si>
    <t>佛山市南海区大沥镇盐步平地村丽莲幼儿园侧自编5号</t>
  </si>
  <si>
    <t>佛山大参林连锁药店有限公司桂城平西分店</t>
  </si>
  <si>
    <t>佛山市南海区桂城平洲平西街集嘉商业中心T01、T02 号商铺</t>
  </si>
  <si>
    <t>深圳医佳康大药房有限公司佛山南海桂城桂园分店</t>
  </si>
  <si>
    <t>佛山市南海区桂城街道南桂西路桂园市场综合楼首层04-1-2号铺</t>
  </si>
  <si>
    <t>佛山大参林连锁药店有限公司儒林分店</t>
  </si>
  <si>
    <t>佛山市南海区九江镇儒林西路6号1-3号门面</t>
  </si>
  <si>
    <t>佛山市佛心医药连锁有限公司心纳分店</t>
  </si>
  <si>
    <t>佛山市南海区里水镇邓岗里水大道中9号首层商铺（自编1-4号）</t>
  </si>
  <si>
    <t>佛山市南海方迪药业有限公司小塘分店</t>
  </si>
  <si>
    <t>佛山市南海区小塘永安路长安楼西座1、2号铺</t>
  </si>
  <si>
    <t>广州大信药业有限公司佛山南海里水金名都分店</t>
  </si>
  <si>
    <t>佛山市南海区里水镇里广路8号金名都15-16栋10号商铺之一</t>
  </si>
  <si>
    <t>佛山市中天药业连锁有限公司邦济药店</t>
  </si>
  <si>
    <t>佛山市南海区金沙城区（市场对面）怡雅楼首层2-3号铺</t>
  </si>
  <si>
    <t>佛山市南海区柏参药房</t>
  </si>
  <si>
    <t>佛山市南海区大沥镇黄岐广佛路富景大厦二期14、15号铺</t>
  </si>
  <si>
    <t>广州市海王星辰医药连锁有限公司依云天汇药店</t>
  </si>
  <si>
    <t>佛山市南海区桂城街道南平西路26号依云天汇花苑38号商铺</t>
  </si>
  <si>
    <t>佛山市佛心医药连锁有限公司心和分店</t>
  </si>
  <si>
    <t>佛山市南海区大沥镇沥西敦和村新区南和里1号</t>
  </si>
  <si>
    <t>佛山市中天药业连锁有限公司白边药房</t>
  </si>
  <si>
    <t>佛山市南海区狮山镇白中村小组井口一号自建水泥楼房首层铺位</t>
  </si>
  <si>
    <t>佛山市南海区鸿博医药有限公司第七分店</t>
  </si>
  <si>
    <t>佛山市南海区丹灶镇横江海滨路38号首层</t>
  </si>
  <si>
    <t>佛山市希递康医药有限公司松岗分店</t>
  </si>
  <si>
    <t>佛山市南海区狮山镇松岗显子岗显东村19号</t>
  </si>
  <si>
    <t>佛山市都市百姓医药连锁有限公司南海大沥 联安分店</t>
  </si>
  <si>
    <t>佛山市南海区大沥镇盐步平地联安村委对面自编3号</t>
  </si>
  <si>
    <t>佛山市中天药业连锁有限公司颖安药房</t>
  </si>
  <si>
    <t>佛山市南海区平洲平东新石村新石市场8号</t>
  </si>
  <si>
    <t xml:space="preserve">佛山市麒胜医药有限公司 </t>
  </si>
  <si>
    <t>佛山市南海区狮山镇刘边村小榄股份合作经济社地段前拍4号铺 (住所申报 )</t>
  </si>
  <si>
    <t>佛山市康德医药有限公司</t>
  </si>
  <si>
    <t>佛山市南海区狮山镇小塘狮西村大高新区西鹰六街2号之二</t>
  </si>
  <si>
    <t>佛山市洪仁堂医药有限公司保利星座花园分公司</t>
  </si>
  <si>
    <t>佛山市南海区桂城街道华翠北路33号保利星座花园首层64商铺</t>
  </si>
  <si>
    <t>佛山市南海源健丰药店</t>
  </si>
  <si>
    <t>佛山市南海区里水镇北沙新市场一街20号范顺连商铺1-2号</t>
  </si>
  <si>
    <t>佛山市御佰药医药有限公司</t>
  </si>
  <si>
    <t>佛山市南海区桂城街道桂澜南路9号车间1自编B45号铺</t>
  </si>
  <si>
    <t>佛山市南海鹿鸣堂医药有限公司</t>
  </si>
  <si>
    <t>佛山市南海区丹灶镇迎金一路1号上林一品苑一期商业首层36、37号商铺</t>
  </si>
  <si>
    <t>佛山佛心医药连锁有限公司南海狮东分公司</t>
  </si>
  <si>
    <t>佛山市南海区狮山镇广云路313号长信帝景峰豪园3栋P30号铺之一</t>
  </si>
  <si>
    <t>佛山市百姓堂药业连锁有限公司南海康桂分店</t>
  </si>
  <si>
    <t>佛山市南海区桂城街叠北村头二宅基新区7号首层A铺</t>
  </si>
  <si>
    <t>佛山市安愉医药店南海元岗分店</t>
  </si>
  <si>
    <t>佛山市南海区狮山镇松岗万石元岗大道万石村元岗股份合作经济社商铺自编6号</t>
  </si>
  <si>
    <t>佛山大参林连锁药店有限公司狮山罗村长信分店</t>
  </si>
  <si>
    <t>佛山市南海区狮山镇罗村大道中2号2区长信银湾花园1层P21、P22号铺</t>
  </si>
  <si>
    <t>佛山市全家福医药有限公司联和分店</t>
  </si>
  <si>
    <t xml:space="preserve">佛山市南海区罗村嘉禾新城芳菲苑商铺4-5号 </t>
  </si>
  <si>
    <t>佛山大参林连锁药店有限公司南海九江沙头青平分店</t>
  </si>
  <si>
    <t>佛山市南海区九江镇沙头青平路段青叟社综合楼A座第5号、6号商铺</t>
  </si>
  <si>
    <t xml:space="preserve">佛山市南海方迪药业有限公司朗沙分店 </t>
  </si>
  <si>
    <t>佛山市南海区狮山镇罗村朗沙桂雨嘉综合市场铺位A栋五.六号</t>
  </si>
  <si>
    <t>佛山市全家福医药有限公司南海西樵民乐分店</t>
  </si>
  <si>
    <t>佛山市南海区西樵镇民乐城区丝织一层3号铺</t>
  </si>
  <si>
    <t>佛山市佛心医药连锁有限公司沙头分店</t>
  </si>
  <si>
    <t>佛山市南海区九江镇沙头青平新村39号</t>
  </si>
  <si>
    <t>佛山市南海区佛灵药房</t>
  </si>
  <si>
    <t>佛山市南海区桂城街道金德路2号宇佳水岸新都花园二区043铺</t>
  </si>
  <si>
    <t>佛山大参林连锁药店有限公司南海西樵海舟分店</t>
  </si>
  <si>
    <t>佛山市南海区西樵镇海舟开发区大路中3号铺</t>
  </si>
  <si>
    <t>佛山市希递康医药有限公司传福分店</t>
  </si>
  <si>
    <t>佛山市南海区里水镇和顺石塘新村大街一巷2号</t>
  </si>
  <si>
    <t>广东济和堂药业连锁有限公司盐步横江分店</t>
  </si>
  <si>
    <t>佛山市南海区盐步横江村委会横江村横沙路（横江市场3号）</t>
  </si>
  <si>
    <t>广州市海王星辰医药连锁有限公司中南花园健康药房</t>
  </si>
  <si>
    <t>佛山市南海区大沥镇黄岐学海路中南花园二期商业楼首层自编5号</t>
  </si>
  <si>
    <t>佛山大参林连锁药店有限公司南海黄岐珠江半岛花园分店</t>
  </si>
  <si>
    <t>佛山市南海区大沥镇黄岐珠江半岛花园A座北（1-9座）商铺（B区）28号</t>
  </si>
  <si>
    <t>佛山大参林连锁药店有限公司南海盐步碧翠苑分店</t>
  </si>
  <si>
    <t>佛山市南海区大沥镇盐步穗盐东路8号碧翠苑A17号、A18号商铺</t>
  </si>
  <si>
    <t>佛山市都市百姓医药连锁有限公司南海松岗山南分店</t>
  </si>
  <si>
    <t>佛山市南海区狮山镇松岗山南鹤园盘龙岗山南综合市场A座首层19号</t>
  </si>
  <si>
    <t>佛山大参林连锁药店有限公司环镇分店</t>
  </si>
  <si>
    <t>佛山市南海区大沥镇盐步环镇北路25-27号商铺首层</t>
  </si>
  <si>
    <t>佛山市南海区健而康医药有限公司丹灶碧桂园分店</t>
  </si>
  <si>
    <t>佛山市南海区丹灶镇工业大道18号丹灶碧桂园2号楼38、39号商铺</t>
  </si>
  <si>
    <t>佛山市佛心医药连锁有限公司小塘厚诚分店</t>
  </si>
  <si>
    <t>佛山市南海区小塘城区永安路业雅花苑7-8号铺</t>
  </si>
  <si>
    <t>佛山市南海区平洲明幸药房</t>
  </si>
  <si>
    <t>佛山市南海区桂城平洲平西上良南街一号首层之1</t>
  </si>
  <si>
    <t>佛山市都市百姓医药连锁有限公司大沥雅瑶分店</t>
  </si>
  <si>
    <t>佛山市南海区大沥雅瑶村岗东“公路南北”地段铺位自编1号</t>
  </si>
  <si>
    <t>广州市海王星辰医药连锁有限公司南海海三健康药房</t>
  </si>
  <si>
    <t>佛山市南海区桂城叠南村圣堂618号鸿大广场二层2F-02</t>
  </si>
  <si>
    <t>广州仁和堂药业连锁有限公司松岗分店</t>
  </si>
  <si>
    <t xml:space="preserve">佛山市南海区狮山镇松岗办事处松风路西51号 </t>
  </si>
  <si>
    <t>佛山市佛心医药连锁有限公司厚祥分店</t>
  </si>
  <si>
    <t>佛山市南海区小塘永安路12幢首层101号</t>
  </si>
  <si>
    <t>佛山市百姓堂药业连锁有限公司南海海宜分店</t>
  </si>
  <si>
    <t>佛山市南海区狮山镇罗村北湖一路海宜广场1号楼首层1-2号</t>
  </si>
  <si>
    <t>佛山市南海区感恩药房</t>
  </si>
  <si>
    <t>佛山市南海区狮山镇塘头村委会白北经济社新一街8号</t>
  </si>
  <si>
    <t>佛山市南海区罗村罗湖罗康药店</t>
  </si>
  <si>
    <t>佛山市南海区狮山镇罗村罗湖花苑碧雅苑7-8号</t>
  </si>
  <si>
    <t>佛山市佛心医药连锁有限公司松安分店</t>
  </si>
  <si>
    <t>佛山市南海区狮山镇松岗松安南路20号</t>
  </si>
  <si>
    <t>佛山杨掌柜医药有限公司</t>
  </si>
  <si>
    <t>佛山市南海区狮山镇博爱路61号和信广场一层1A007号</t>
  </si>
  <si>
    <t>佛山市南海区丹宁医药有限公司</t>
  </si>
  <si>
    <t>佛山市南海区丹灶镇丹灶社区民丰路南3号首层2号</t>
  </si>
  <si>
    <t>泽沁药房（佛山市南海区）店</t>
  </si>
  <si>
    <t>佛山市南海区大沥镇沥北联江东路77号</t>
  </si>
  <si>
    <t>广州市海王星辰医药连锁有限公司狮山罗村药房</t>
  </si>
  <si>
    <t>佛山市南海区狮山镇罗村北湖一路4号时代倾城24栋329号商铺</t>
  </si>
  <si>
    <t>佛山市中天药业连锁有限公司旭欢药房</t>
  </si>
  <si>
    <t>佛山市南海区丹灶镇南沙村商业楼1号铺位</t>
  </si>
  <si>
    <t>佛山市南海区民信六味大药房</t>
  </si>
  <si>
    <t>佛山市南海区里水镇草场村白塔工业大道6号之二</t>
  </si>
  <si>
    <t>珠海嘉伦药业集团光彩大药房连锁有限公司南海一环分店</t>
  </si>
  <si>
    <t>佛山市南海区小塘城区一环路假日酒店2号之五</t>
  </si>
  <si>
    <t>佛山大参林连锁药店有限公司西樵江浦东分店</t>
  </si>
  <si>
    <t>佛山市南海区西樵镇江浦东路三十八座东起之一、二、三、四、五号铺</t>
  </si>
  <si>
    <t>佛山市都市百姓医药连锁有限公司南海狮山兴贤红星分店</t>
  </si>
  <si>
    <t>佛山市南海区狮山镇兴贤幼儿园侧的红星综合楼6号铺</t>
  </si>
  <si>
    <t>佛山市希递康医药有限公司南海庆福分店</t>
  </si>
  <si>
    <t>佛山市南海区里水镇和顺中信山语湖山湖天街13号楼114、115、116号</t>
  </si>
  <si>
    <t>佛山大参林连锁药店有限公司第三百三十六分店</t>
  </si>
  <si>
    <t>佛山市南海区大沥镇黄岐黄海路嘉乐花园海棠阁首层6-7号商铺</t>
  </si>
  <si>
    <t>佛山市利安医药有限公司</t>
  </si>
  <si>
    <t>佛山市南海区西樵镇官山城区江浦东路沙边新村南侧铺位首层10-11号商铺</t>
  </si>
  <si>
    <t>佛山市中天药业连锁有限公司信锋药房</t>
  </si>
  <si>
    <t>佛山市南海区狮山颜峰村建设一路6号</t>
  </si>
  <si>
    <t>佛山市双喜堂医药有限公司</t>
  </si>
  <si>
    <t>佛山市南海区狮山镇小塘三环东地段紫悦明都商业楼一楼025号铺</t>
  </si>
  <si>
    <t>佛山市百姓堂药业连锁有限公司南海新兴分店</t>
  </si>
  <si>
    <t>佛山市南海区里水镇新兴路71号</t>
  </si>
  <si>
    <t>佛山大参林连锁药店有限公司南海大沥保利公馆分店</t>
  </si>
  <si>
    <t>佛山市南海区大沥镇岭南路83号保利公馆首层商铺103、104号</t>
  </si>
  <si>
    <t>佛山大参林连锁药店有限公司南海盐步御景名门分店</t>
  </si>
  <si>
    <t>佛山市南海区大沥镇盐步大道103号首层之三</t>
  </si>
  <si>
    <t>佛山市南海广信医药有限公司第二十六分店</t>
  </si>
  <si>
    <t>佛山市南海区大沥镇黄岐泌冲村泌二村民小组泌冲路永兴新村15号首层</t>
  </si>
  <si>
    <t>佛山市中天药业连锁有限公司中圣药房</t>
  </si>
  <si>
    <t>佛山市南海区大沥镇黄岐六联村怡兴二新村一街2号</t>
  </si>
  <si>
    <t>广东益康医药连锁有限公司佛山恒康分店</t>
  </si>
  <si>
    <t>佛山市南海区桂城海五路1号54街区俊雅花园1号楼商铺05#</t>
  </si>
  <si>
    <t>佛山市鑫磊医药有限公司罗村分店</t>
  </si>
  <si>
    <t>佛山市南海区狮山镇罗村城南路原东城酒楼铺位</t>
  </si>
  <si>
    <t>佛山大参林连锁药店有限公司罗行分店</t>
  </si>
  <si>
    <t>佛山市南海区丹灶镇罗行圩口何家村经济社新建混凝土结构铺位南起第11-12间</t>
  </si>
  <si>
    <t>佛山市佛心医药连锁有限公司南海泰华分店</t>
  </si>
  <si>
    <t>佛山市南海区大沥镇盐步平地华辉西路别墅区39号首层</t>
  </si>
  <si>
    <t>佛山市南海区大沥友麟药店</t>
  </si>
  <si>
    <t>佛山市南海区大沥图强路北起8号铺位</t>
  </si>
  <si>
    <t>佛山市思强医药有限公司</t>
  </si>
  <si>
    <t>佛山市南海区里水镇邓岗南隅工业一路19号首层</t>
  </si>
  <si>
    <t>佛山市百姓堂药业连锁有限公司南海罗湖分店</t>
  </si>
  <si>
    <t>佛山市南海区狮山镇罗村罗湖一路14号首层铺之七号铺</t>
  </si>
  <si>
    <t>佛山市百姓堂药业连锁有限公司好万家分店</t>
  </si>
  <si>
    <t>佛山市南海区狮山镇罗村乐安联星大道31号首层之一</t>
  </si>
  <si>
    <t>佛山市希递康医药有限公司大榄分店</t>
  </si>
  <si>
    <t>佛山市南海区狮山镇大榄六村联东新区79号首层1至3号（住所申报）</t>
  </si>
  <si>
    <t>佛山市药百科医药有限公司</t>
  </si>
  <si>
    <t>佛山市南海区大沥镇盐步环镇北路42号骏怡居A座3.4号铺</t>
  </si>
  <si>
    <t>广州仁和堂药业连锁有限公司佛山南海东声药店</t>
  </si>
  <si>
    <t>佛山市南海区桂城街道东二大道“联益坊”综合楼北闸楼首层C01铺</t>
  </si>
  <si>
    <t>佛山市中天药业连锁有限公司仁谦分公司</t>
  </si>
  <si>
    <t>佛山市南海区狮山镇罗村城中路24号首层之二</t>
  </si>
  <si>
    <t>佛山市佛心医药连锁有限公司广源分店</t>
  </si>
  <si>
    <t>佛山市南海区狮山镇官窑教育路38号</t>
  </si>
  <si>
    <t>佛山市国健堂药业有限公司.</t>
  </si>
  <si>
    <t>佛山市南海区里水镇洲村里横路悦园小区商业区54.55号</t>
  </si>
  <si>
    <t>佛山市希递康医药有限公司德继分店</t>
  </si>
  <si>
    <t>佛山市南海区里水镇和顺金逢路11号之2</t>
  </si>
  <si>
    <t>佛山市福济民医药有限公司乐城分店</t>
  </si>
  <si>
    <t>佛山市南海区狮山镇罗村乐安开发区南区六路华达楼A座首层10号商铺</t>
  </si>
  <si>
    <t>佛山市佛心医药连锁有限公司沥康分店</t>
  </si>
  <si>
    <t>佛山市南海区大沥镇沥中工业一区2号之一、之二</t>
  </si>
  <si>
    <t>佛山市仁参缘医药有限公司至缘分店</t>
  </si>
  <si>
    <t>佛山市南海区里水镇沙涌村委会下沙村民小组沙涌大道（市场A区）264号）</t>
  </si>
  <si>
    <t>佛山市希递康医药有限公司红沙分店</t>
  </si>
  <si>
    <t>佛山市南海科技工业园（官窑）红沙高新技术开发区前进中路1号（仓库B）第首层1座自编A6-F号之二</t>
  </si>
  <si>
    <t>佛山市希递康医药有限公司南海喜福分店</t>
  </si>
  <si>
    <t>佛山市南海区大沥镇联安平安大道自编六号楼9、10号</t>
  </si>
  <si>
    <t>佛山大参林连锁药店有限公司狮山罗村机场路分店</t>
  </si>
  <si>
    <t>佛山市南海区狮山镇罗村机场路联星工业北区湾北工业区自编8号首层之二</t>
  </si>
  <si>
    <t>佛山市佛心医药连锁有限公司黄岐分店</t>
  </si>
  <si>
    <t>佛山市南海区大沥镇黄岐北村大道二联商业街1-2号</t>
  </si>
  <si>
    <t>佛山大参林连锁药店有限公司洛浦分店</t>
  </si>
  <si>
    <t>佛山市南海区九江镇洛浦大道17号</t>
  </si>
  <si>
    <t>佛山市南海区鸿博医药有限公司罗村分店</t>
  </si>
  <si>
    <t>佛山市南海区狮山镇罗村罗湖一路16号A座地下7号</t>
  </si>
  <si>
    <t>佛山市中天药业连锁有限公司华康堂药房</t>
  </si>
  <si>
    <t>佛山市南海狮山镇罗村联和工业大道石碣郎（联和市场5号)</t>
  </si>
  <si>
    <t>佛山市佛心医药连锁有限公司十七店</t>
  </si>
  <si>
    <t>佛山市南海区大沥沥北沥雅路龙西店铺第3-4间</t>
  </si>
  <si>
    <t>佛山市福济民医药有限公司南海同诚分店</t>
  </si>
  <si>
    <t>佛山市南海区狮山镇官窑教育路128号首层左侧亿联购物广场A05铺</t>
  </si>
  <si>
    <t>佛山市南海区祈福药业连锁有限公司狮山分店</t>
  </si>
  <si>
    <t>佛山市南海区狮山镇官窑永安大道东7号首层自编1号</t>
  </si>
  <si>
    <t>佛山市南海区西樵劲辉药店</t>
  </si>
  <si>
    <t>佛山市南海区西樵崇北村铺12、13号</t>
  </si>
  <si>
    <t>广州市来梓君药业有限公司南海黄岐分店</t>
  </si>
  <si>
    <t xml:space="preserve">佛山市南海区大沥镇黄岐海北建设大道东路沙溪工业园丰禾园物流中心货运场内东区三幢21号 </t>
  </si>
  <si>
    <t>佛山大参林连锁药店有限公司南海狮山罗村依云华府分店</t>
  </si>
  <si>
    <t>佛山市南海区狮山镇罗村管理处北湖一路13号依云华府123、124铺</t>
  </si>
  <si>
    <t>佛山市南海区九江正中飞鸿药店</t>
  </si>
  <si>
    <t>佛山市南海区九江镇下西候王村220号一楼220-1-2地铺</t>
  </si>
  <si>
    <t>佛山市南海区丹灶康快好药店</t>
  </si>
  <si>
    <t>佛山市南海区丹灶镇金沙东联村新村5号</t>
  </si>
  <si>
    <t>广州市海王星辰医药连锁有限公司四季健康药房</t>
  </si>
  <si>
    <t>佛山市南海区大沥镇黄岐浔峰洲路8号万科四季花城翠竹轩2单元G02、G03商铺</t>
  </si>
  <si>
    <t>佛山市一丰医药有限公司南海鸿晖分店</t>
  </si>
  <si>
    <t>佛山市南海区桂城街道桂平中路65号鸿晖都市产业新城4栋104房之一</t>
  </si>
  <si>
    <t>佛山市中天药业连锁有限公司旭康药房</t>
  </si>
  <si>
    <t>佛山市南海区狮山镇松岗龙头康和综合市场B108-109号</t>
  </si>
  <si>
    <t>广州市海王星辰医药连锁有限公司南海大沥黄岐时代水岸药房</t>
  </si>
  <si>
    <t>佛山市南海区大沥镇黄岐沿江路183号时代水岸尚苑17座103、104号铺</t>
  </si>
  <si>
    <t>佛山市福德堂医药有限公司</t>
  </si>
  <si>
    <t>佛山市南海区桂城街道东二社区西约大街南区自编77号首层</t>
  </si>
  <si>
    <t>佛山市百姓堂药业连锁有限公司南海乐城分店</t>
  </si>
  <si>
    <t>佛山市南海区狮山镇罗村乐城二路59号一楼铺位</t>
  </si>
  <si>
    <t>珠海嘉伦药业集团光彩大药房连锁有限公司南海喜康分店</t>
  </si>
  <si>
    <t>佛山市南海区大沥曹边大道11号</t>
  </si>
  <si>
    <t>佛山市佛心医药连锁有限公司心谭分店</t>
  </si>
  <si>
    <t>佛山市南海区狮山镇谭边村谭边综合楼D座D11号铺</t>
  </si>
  <si>
    <t>佛山市中天药业连锁有限公司善群药房</t>
  </si>
  <si>
    <t>佛山市南海区里水镇岗联康和综合市场M13-14号</t>
  </si>
  <si>
    <t>佛山市百家缘医药有限公司南海洲村分店</t>
  </si>
  <si>
    <t>佛山市南海区里水镇里广路9号B区一楼L127号</t>
  </si>
  <si>
    <t>佛山市佛心医药连锁有限公司南海大沥海琴轩分店</t>
  </si>
  <si>
    <t>广东省佛山市南海区大沥城区工业大道31号海琴轩海亮阁35号商铺</t>
  </si>
  <si>
    <t>佛山大参林连锁药店有限公司沙头万安路分店</t>
  </si>
  <si>
    <t>佛山市南海区九江镇沙头万安路8号首层</t>
  </si>
  <si>
    <t>佛山高济邦健医药连锁有限公司南海大沥体育路分店</t>
  </si>
  <si>
    <t>佛山市南海区大沥体育路13、15、17、30、32、34号内南面1号铺（住所申报）</t>
  </si>
  <si>
    <t>佛山大参林连锁药店有限公司南海桂城南五路分店</t>
  </si>
  <si>
    <t>佛山市南海区桂城街道南五路26号0176商住楼10、11号铺</t>
  </si>
  <si>
    <t>佛山市佛心医药连锁有限公司大沥沥东分店</t>
  </si>
  <si>
    <t>佛山市南海区大沥镇沥东芦村新发区二路4号首层自编1号铺</t>
  </si>
  <si>
    <t>佛山市美禅大药房有限公司金沙药房</t>
  </si>
  <si>
    <t>佛山市南海区丹灶镇金宁社区金业路6号金锦逸豪庭2栋10号铺</t>
  </si>
  <si>
    <t>佛山市金象医药有限公司参谷分店</t>
  </si>
  <si>
    <t>佛山市南海区狮山镇山南村李边经济合作社“村前田”松风综合市场D12号商铺</t>
  </si>
  <si>
    <t>佛山市圣邦健康医药连锁有限公司南海第十一分店</t>
  </si>
  <si>
    <t>佛山市南海区西樵镇崇南碧霞一路1、2、3号铺</t>
  </si>
  <si>
    <t>佛山市都市百姓医药连锁有限公司南海桂城石（石肯）分店</t>
  </si>
  <si>
    <t>佛山市南海区桂城石（石肯）村圩镇路73号商铺</t>
  </si>
  <si>
    <t>佛山市碧森医药有限公司</t>
  </si>
  <si>
    <t>佛山市南海区狮山镇松岗龙头松石路自编16、17号铺位</t>
  </si>
  <si>
    <t>佛山市佛心医药连锁有限公司心隆分店</t>
  </si>
  <si>
    <t>佛山市南海区大沥镇兴隆街兴隆大厦A座首层5号铺</t>
  </si>
  <si>
    <t>佛山市希递康医药有限公司狮山和福分店</t>
  </si>
  <si>
    <t>佛山市南海区狮山镇颜峰大道仙溪段自编2、3、4、5号</t>
  </si>
  <si>
    <t>佛山市南海区鸿博医药有限公司南海第五分店</t>
  </si>
  <si>
    <t>佛山市南海区桂城街道石（石肯）教育路75号商铺</t>
  </si>
  <si>
    <t>佛山市双合堂医药有限公司南海君桥分店</t>
  </si>
  <si>
    <t>佛山市南海区大沥镇盐步海傍南路1号首层自编1号</t>
  </si>
  <si>
    <t>佛山高济邦健医药连锁有限公司南海大沥环镇北分店</t>
  </si>
  <si>
    <t>佛山市南海区大沥镇盐步环镇北路富逸居6号铺自编B区</t>
  </si>
  <si>
    <t>佛山市百姓堂药业连锁有限公司南海芳菲苑分店</t>
  </si>
  <si>
    <t>佛山市南海区狮山镇罗村机场路芳菲苑7座1号</t>
  </si>
  <si>
    <t>佛山市都市百姓医药连锁有限公司大沙分店</t>
  </si>
  <si>
    <t>佛山市南海区大沥镇黄岐泌冲大沙村北苑路边首层自编1号</t>
  </si>
  <si>
    <t>佛山市南海区康恒健药店</t>
  </si>
  <si>
    <t>佛山市南海区大沥镇盐步东秀聚龙村盐秀路边天隆城一层701铺</t>
  </si>
  <si>
    <t>佛山市好参来医药有限公司第十三分店</t>
  </si>
  <si>
    <t xml:space="preserve">佛山市南海区松岗新城区松涛路九号      </t>
  </si>
  <si>
    <t>佛山市千和堂医药连锁有限公司柏雅分店</t>
  </si>
  <si>
    <t>佛山市南海区桂城街道海六路海景花园海威楼18号商铺</t>
  </si>
  <si>
    <t>佛山市益佳康医药有限公司南海狮山狮西药店</t>
  </si>
  <si>
    <t>佛山市南海区狮山镇狮西村华南股份合作经济社商住楼三号铺</t>
  </si>
  <si>
    <t>广东健芝岛药房连锁有限公司佛山市南海区中海万锦熙岸花园分店</t>
  </si>
  <si>
    <t>佛山市南海区桂城街道环岛东路1号中海万锦熙岸花园13座112铺、113铺</t>
  </si>
  <si>
    <t>广州市海王星辰医药连锁有限公司佛山南海中海金沙里药房</t>
  </si>
  <si>
    <t>佛山市南海区里水镇紫金路1号中海金沙里花园7座119铺</t>
  </si>
  <si>
    <t>佛山市佛心医药连锁有限公司南海宇佳水岸新都花园分店</t>
  </si>
  <si>
    <t>佛山市南海区桂城街道金科路2号宇佳水岸新都花园三区001铺</t>
  </si>
  <si>
    <t>佛山市南海区盛民药业有限责任公司</t>
  </si>
  <si>
    <t>佛山市南海区狮山镇狮城路狮山广场腾兴超市二楼（2F010）号商铺</t>
  </si>
  <si>
    <t>佛山市佛心医药连锁有限公司心济分店</t>
  </si>
  <si>
    <t>佛山市南海区大沥镇体育北路32号竹冠楼B座首层1-3号商铺</t>
  </si>
  <si>
    <t>佛山市南海佛灵大药房有限公司锦园分店</t>
  </si>
  <si>
    <t>佛山市南海区桂城锦园路8号中海万锦豪园棕榈16座101、102商铺</t>
  </si>
  <si>
    <t>佛山市致君医药有限公司</t>
  </si>
  <si>
    <t>佛山市南海区大沥镇盐步穗盐东路33号雅居蓝湾八区1座11号商铺</t>
  </si>
  <si>
    <t>珠海嘉伦药业集团光彩大药房连锁有限公司南海康来分店</t>
  </si>
  <si>
    <t>佛山市南海区大沥大镇大道北座1号</t>
  </si>
  <si>
    <t>佛山市中天药业连锁有限公司黄国进药房</t>
  </si>
  <si>
    <t>佛山市南海区里水镇甘蕉路96号之6号铺</t>
  </si>
  <si>
    <t>佛山市顺德区御康堂药业有限公司九江儒林分公司</t>
  </si>
  <si>
    <t>佛山市南海区九江镇儒林西路14号</t>
  </si>
  <si>
    <t>佛山市佛心医药连锁有限公司大沥二分店</t>
  </si>
  <si>
    <t>佛山市南海区大沥镇李潘村振兴路9号之5</t>
  </si>
  <si>
    <t>佛山大参林连锁药店有限公司南海盐步雅居蓝湾分店</t>
  </si>
  <si>
    <t>佛山市南海区大沥镇盐步穗盐东路33号雅居蓝湾八区3栋10-11号商铺（佛山市悦家商业有限公司盐步分公</t>
  </si>
  <si>
    <t>佛山市美禅大药房有限公司官窑药房</t>
  </si>
  <si>
    <t>佛山市南海区狮山镇官窑凤源西路11号自编1号之一</t>
  </si>
  <si>
    <t>广东益康医药连锁有限公司佛山保仁堂分店</t>
  </si>
  <si>
    <t>佛山市南海区狮山镇松岗工业城松夏开发区综合市场B座13、14号铺</t>
  </si>
  <si>
    <t>广州仁和堂药业连锁有限公司南海大沥祥福分店</t>
  </si>
  <si>
    <t>佛山市南海区大沥镇金贸大道中芦村10号铺之六</t>
  </si>
  <si>
    <t>佛山市南海区里水致康药店</t>
  </si>
  <si>
    <t>佛山市南海区里水镇朝阳路39号</t>
  </si>
  <si>
    <t>广州市海王星辰医药连锁有限公司金盛广场健康药房</t>
  </si>
  <si>
    <t>佛山市南海区罗村府前路以南金盛广场大润发二楼商场自编26号</t>
  </si>
  <si>
    <t>广州市海王星辰医药连锁有限公司珠江半岛花园健康药房</t>
  </si>
  <si>
    <t>佛山市南海区黄岐珠江半岛花园A南座（23-31座）商铺（A区）13号</t>
  </si>
  <si>
    <t>佛山市南海区杏园堂药业有限公司罗村乐安分店</t>
  </si>
  <si>
    <t>佛山市南海区狮山镇罗村乐城三路富安花园B区富安阁首层商铺2号</t>
  </si>
  <si>
    <t>佛山市仁恩堂医药有限公司</t>
  </si>
  <si>
    <t>广东省佛山市南海区狮山镇科技北路3号依云曦城花苑36座10、11号铺</t>
  </si>
  <si>
    <t>佛山大参林连锁药店有限公司南海西樵官山分店</t>
  </si>
  <si>
    <t>佛山市南海区西樵镇官山城区江浦西路50号之17</t>
  </si>
  <si>
    <t>佛山市南海区九福堂药房南海大惠药房</t>
  </si>
  <si>
    <t>佛山市南海区狮官窑小榄圩佛山市英培物业管理有限公司商铺一层F1-1号</t>
  </si>
  <si>
    <t>佛山大参林连锁药店有限公司第四百六十分店</t>
  </si>
  <si>
    <t>佛山市南海区大沥江南路化工厂公寓楼A座（首层）之六</t>
  </si>
  <si>
    <t>佛山市中天药业连锁有限公司立谷堂药房</t>
  </si>
  <si>
    <t>佛山市南海区狮山镇罗村联和大朗生活服务区9号铺</t>
  </si>
  <si>
    <t>佛山市南海区祈福药业连锁有限公司南海第七分店</t>
  </si>
  <si>
    <t>佛山市南海区狮山镇官窑大道49号</t>
  </si>
  <si>
    <t>佛山市希递康医药有限公司赐福分店</t>
  </si>
  <si>
    <t>佛山市南海区狮山镇官窑黎岗黎南村“大岗元口”李铭新商铺A座33号</t>
  </si>
  <si>
    <t>佛山市佛心医药连锁有限公司松夏分店</t>
  </si>
  <si>
    <t>佛山市南海区狮山镇松夏社区工业大道东19号C座12号铺</t>
  </si>
  <si>
    <t>佛山市佛心医药连锁有限公司荟康分店</t>
  </si>
  <si>
    <t>佛山市南海区大沥镇凤池凤东综合楼C座1-01、02号</t>
  </si>
  <si>
    <t>国药控股国大药房广州连锁有限公司佛山南海桂南海桂城金色诚悦花园分店</t>
  </si>
  <si>
    <t>佛山市南海区桂城街道南一路80号金色诚悦花园11座120、121-1铺</t>
  </si>
  <si>
    <t>广州市海王星辰医药连锁有限公司南海大德健康药房</t>
  </si>
  <si>
    <t>佛山市南海区桂城街道佛平五路1号康怡丽苑1号商铺</t>
  </si>
  <si>
    <t>佛山市润参源医药有限公司</t>
  </si>
  <si>
    <t>佛山市南海区狮山镇罗村城西区长庚大道金湖广场D区1号铺</t>
  </si>
  <si>
    <t>佛山市百姓卫士医药有限公司太平分店</t>
  </si>
  <si>
    <t>佛山市南海区大沥镇太平草塘大道36号自编1号</t>
  </si>
  <si>
    <t>广东恒大医药有限公司佛山南海黄岐建设大道分店</t>
  </si>
  <si>
    <t>佛山市南海区大沥镇黄岐建设大道1号中海金沙湾东区商业C21号铺之二、C22号铺</t>
  </si>
  <si>
    <t>广州仁和堂药业连锁有限公司颜峰药店</t>
  </si>
  <si>
    <t>佛山市南海区狮山镇颜峰大道第七座首层</t>
  </si>
  <si>
    <t>佛山市南海区罗村年健药房</t>
  </si>
  <si>
    <t>佛山市南海区狮山镇罗村府前路金盛广场自编首层139号</t>
  </si>
  <si>
    <t>广州市海王星辰医药连锁有限公司南海建设大道分店</t>
  </si>
  <si>
    <t>佛山市南海区大沥镇黄岐建设大道1号中海金沙湾商务休闲中心2号楼西57号铺自编108号</t>
  </si>
  <si>
    <t>珠海嘉伦药业集团光彩大药房连锁有限公司欣健分店</t>
  </si>
  <si>
    <t>佛山市南海区里水镇草场村金碧海岸花园高层23至31号楼商铺C16铺</t>
  </si>
  <si>
    <t>佛山市千和堂医药连锁有限公司柏盈分店</t>
  </si>
  <si>
    <t>佛山市南海区狮山镇罗村罗湖区南湖一路19号珍珠楼203号车库</t>
  </si>
  <si>
    <t>佛山大参林连锁药店有限公司南海里水展鸿分店</t>
  </si>
  <si>
    <t>佛山市南海区里水镇麻奢东隅村里官路自编5号</t>
  </si>
  <si>
    <t>佛山市南海区华参堂医药有限责任公司</t>
  </si>
  <si>
    <t xml:space="preserve">佛山市南海区大沥镇黄岐六联南大同东区一巷49号首层自编1号 </t>
  </si>
  <si>
    <t>佛山市中天药业连锁有限公司圣心药房</t>
  </si>
  <si>
    <t>佛山市南海区桂城超益农贸市场外铺5号</t>
  </si>
  <si>
    <t>广州市海王星辰医药连锁有限公司丽雅健康药房</t>
  </si>
  <si>
    <t>佛山市南海区桂城南海大道北33号丽雅苑中区1号铺，海三路21号丽雅苑中区30号铺</t>
  </si>
  <si>
    <t>佛山市中天药业连锁有限公司惠旭药房</t>
  </si>
  <si>
    <t>佛山市南海区丹灶镇银河村苏村开发区陈同裕宿舍A座6栋第1-2号铺</t>
  </si>
  <si>
    <t>佛山市中天药业连锁有限公司乾珍药房</t>
  </si>
  <si>
    <t>佛山市南海区丹灶镇丹横路7号新兴利广场1#商业楼首层A02号铺</t>
  </si>
  <si>
    <t>佛山大参林连锁药店有限公司狮山罗村联和分店</t>
  </si>
  <si>
    <t>佛山市南海区狮山镇罗村机场路芳菲苑2座1、2号商铺</t>
  </si>
  <si>
    <t>国药控股国大药房广州连锁有限公司佛山南海桂城寰宇天下花园分店</t>
  </si>
  <si>
    <t>佛山市南海区桂城街道桂澜中路18号中海寰宇天下花园9座10、11号铺（住所申报）</t>
  </si>
  <si>
    <t>佛山市中天药业连锁有限公司仁宁药房</t>
  </si>
  <si>
    <t>佛山市南海区松岗显子岗新区2号B</t>
  </si>
  <si>
    <t>佛山市希递康医药有限公司新万福分店</t>
  </si>
  <si>
    <t>佛山市南海区狮山镇官窑大道东10-11号</t>
  </si>
  <si>
    <t>佛山市国参堂药业有限公司</t>
  </si>
  <si>
    <t>佛山市南海区狮山镇小塘四环路66号紫悦名都3号楼8号、9号商铺</t>
  </si>
  <si>
    <t>佛山市南海区碧草源药店</t>
  </si>
  <si>
    <t>佛山市南海区西樵镇上金瓯金星大道旁12-14号商铺</t>
  </si>
  <si>
    <t>佛山大参林连锁药店有限公司南海小塘分店</t>
  </si>
  <si>
    <t>佛山市南海区小塘城区二环路业盛楼6、7号铺</t>
  </si>
  <si>
    <t>佛山市宇宁医药有限公司</t>
  </si>
  <si>
    <t>佛山市南海区狮山镇罗村乐安乐城二路南6号</t>
  </si>
  <si>
    <t>佛山市希递康医药有限公司南海栩康分店</t>
  </si>
  <si>
    <t>佛山市南海区桂城街道南一路76号宏宇景裕豪园14栋146、147铺</t>
  </si>
  <si>
    <t>佛山市南海区大沥志庆堂药店</t>
  </si>
  <si>
    <t>佛山市南海区大沥镇黄岐泌冲三乡路南地段海北广场一楼A区09号商铺</t>
  </si>
  <si>
    <t>佛山市广医医药有限公司</t>
  </si>
  <si>
    <t>佛山市南海区里水镇沙涌管理区下沙村里水大道南96-2首层</t>
  </si>
  <si>
    <t>广州仁和堂药业连锁有限公司镇康分店</t>
  </si>
  <si>
    <t>佛山市南海区九江镇太平西路46号之一九江商业大厦商铺1024号、1026号</t>
  </si>
  <si>
    <t>佛山市希递康医药有限公司南海官窑分店</t>
  </si>
  <si>
    <t>佛山市南海区狮山镇官窑思贤路2号首层</t>
  </si>
  <si>
    <t>佛山市南海区鸿博医药有限公司桂城金域花园分店</t>
  </si>
  <si>
    <t>佛山市南海区桂城街道永胜东路4号金域花园一区3座107铺</t>
  </si>
  <si>
    <t>佛山市南海区罗村千福堂药行</t>
  </si>
  <si>
    <t>佛山市南海区罗村街道乐安乐城一路南20号</t>
  </si>
  <si>
    <t>佛山市南海区罗村天强药房</t>
  </si>
  <si>
    <t>佛山市南海区罗村街边市场侧的综合楼首层2号铺</t>
  </si>
  <si>
    <t>佛山市南海区仁民药店</t>
  </si>
  <si>
    <t>佛山市南海区狮山镇罗村下柏工业大道29号A座首层4号铺</t>
  </si>
  <si>
    <t>佛山市南海九江鸿泽堂药店</t>
  </si>
  <si>
    <t>佛山市南海区九江镇下西南约侯王村138号（好万家购物广场后侧）</t>
  </si>
  <si>
    <t>佛山市三水区百姓缘医药有限公司南海大冲分店</t>
  </si>
  <si>
    <t>佛山市南海区里水镇大冲大甘路1号内E16号</t>
  </si>
  <si>
    <t>佛山市佛心医药连锁有限公司二十一店</t>
  </si>
  <si>
    <t>佛山市南海区大沥体育路建银大厦首层3号铺</t>
  </si>
  <si>
    <t>佛山市南海康君圣药业有限公司</t>
  </si>
  <si>
    <t>佛山市南海区桂城南海体育馆副馆首层东南方</t>
  </si>
  <si>
    <t>佛山市南海区丹灶全平大药房</t>
  </si>
  <si>
    <t>佛山市南海区丹灶镇华南五金产业基地新安开发区新安商场侧东起7-9号铺</t>
  </si>
  <si>
    <t>佛山市百家缘医药有限公司南海润沁分店</t>
  </si>
  <si>
    <t>佛山市南海区里水镇里水大道南99号绿地香树花园一区5栋商业107商铺</t>
  </si>
  <si>
    <t>佛山大参林连锁药店有限公司南海桂城海六路分店</t>
  </si>
  <si>
    <t>佛山市南海区桂城海六路54区电厂C座东首层之一（俊雅花园北侧）</t>
  </si>
  <si>
    <t>佛山市仙鹤林大药房</t>
  </si>
  <si>
    <t xml:space="preserve">佛山市南海区狮山镇罗村罗湖区罗湖中路罗湖花园乐怡居D座26号铺 </t>
  </si>
  <si>
    <t>佛山市百姓堂药业连锁有限公司康兴分店</t>
  </si>
  <si>
    <t xml:space="preserve">佛山市南海区桂城夏西大道28号自编3-4号        </t>
  </si>
  <si>
    <t>佛山市南海区祈福药业连锁有限公司南海第九分店</t>
  </si>
  <si>
    <t>佛山市南海区狮山镇小塘假日宾馆餐厅楼下7号铺位</t>
  </si>
  <si>
    <t>佛山市安愉医药店</t>
  </si>
  <si>
    <t>佛山市南海区狮山镇官窑红沙开发区南海科技工业园兴业北路（宿舍B）首层自编7号</t>
  </si>
  <si>
    <t>佛山市佛心医药连锁有限公司南海众岐分店</t>
  </si>
  <si>
    <t>佛山市南海区大沥镇黄岐沙溪共和路新市村商铺B15号铺</t>
  </si>
  <si>
    <t>佛山市中天药业连锁有限公司康安堂药房</t>
  </si>
  <si>
    <t>佛山市南海区小塘狮岭坑口地段坑口市场3号</t>
  </si>
  <si>
    <t>佛山市南海平洲益知药店</t>
  </si>
  <si>
    <t>佛山市南海区桂城平洲太平路金华楼西4号</t>
  </si>
  <si>
    <t>佛山大参林连锁药店有限公司桂城平洲分店</t>
  </si>
  <si>
    <t>佛山市南海区桂城平洲永安中路8号平洲宾馆首层之1、2、3号铺</t>
  </si>
  <si>
    <t>佛山市希递康医药有限公司腾大分店</t>
  </si>
  <si>
    <t>佛山市南海区狮山镇狮北银狮路段腾大通利时代广场A座第首层A05之二（住所申报）</t>
  </si>
  <si>
    <t>佛山市南海区君行健大药房</t>
  </si>
  <si>
    <t>佛山市南海区桂城石（石肯）桂业北路16号首层）</t>
  </si>
  <si>
    <t>佛山市大恒仁药业连锁有限公司南海九江梅圳上北店</t>
  </si>
  <si>
    <t>佛山市南海区九江镇梅圳上北农科站内商业街D座1号铺</t>
  </si>
  <si>
    <t>佛山市永升药业有限公司</t>
  </si>
  <si>
    <t>佛山市南海区里水镇新兴里广路209-2</t>
  </si>
  <si>
    <t>佛山大参林连锁药店有限公司南海桂城叠北分店</t>
  </si>
  <si>
    <t>佛山市南海区桂城旧叠窖大道澳边村牌坊侧原叠二分社铺位</t>
  </si>
  <si>
    <t>佛山市南海区长盈兴盛药房</t>
  </si>
  <si>
    <t>佛山市南海区狮山镇罗村孝贤路2号E座4号</t>
  </si>
  <si>
    <t>佛山市南海区健源方药店</t>
  </si>
  <si>
    <t>佛山市南海区桂城街东二东约村十亩新区29号</t>
  </si>
  <si>
    <t xml:space="preserve">佛山市南海方迪药业有限公司 </t>
  </si>
  <si>
    <t>佛山市南海区丹灶镇石联村石西综合楼A座西6-7号</t>
  </si>
  <si>
    <t>北京同仁堂佛山连锁药店有限责任公司南海分店</t>
  </si>
  <si>
    <t>佛山市南海区桂城街道华翠南路6号南海颐景园商业广场首层西区A102、临3号</t>
  </si>
  <si>
    <t>佛山市佛心医药连锁有限公司万科广场分店</t>
  </si>
  <si>
    <t>佛山市南海区桂城街道桂澜中路23号万科金域国际花园7座1层2栋103、104号商铺</t>
  </si>
  <si>
    <t>佛山市南海区祈福药业连锁有限公司官窑汇利分店</t>
  </si>
  <si>
    <t>佛山市南海区狮山镇官窑瑶平路富弘苑3#商业综合楼首层5号铺</t>
  </si>
  <si>
    <t>佛山市东太医药有限公司</t>
  </si>
  <si>
    <t>佛山市南海区桂城街三山新城E12街区综合楼一楼16#商铺</t>
  </si>
  <si>
    <t>佛山市希递康医药有限公司有德分店</t>
  </si>
  <si>
    <t>佛山市南海区狮山镇罗村联和工业大道侧新联和市场投资有限公司内D座首层26号</t>
  </si>
  <si>
    <t>广州市海王星辰医药连锁有限公司南海桂城创智路药房</t>
  </si>
  <si>
    <t>佛山市南海区桂城街道创智路2号保利心语花园二区1座101铺</t>
  </si>
  <si>
    <t>佛山市佛心医药连锁有限公司心港分店</t>
  </si>
  <si>
    <t>佛山市南海区狮山镇罗村大道南3号尚观嘉园二期首层13号铺</t>
  </si>
  <si>
    <t>佛山大参林连锁药店有限公司南海丹灶广丰路分店</t>
  </si>
  <si>
    <t>佛山市南海区丹灶镇广丰路17号华辉楼101、102号铺</t>
  </si>
  <si>
    <t>佛山市金象医药有限公司</t>
  </si>
  <si>
    <t>佛山市南海区狮山镇松岗大道南13号金叶阳光新城55幢商铺之一</t>
  </si>
  <si>
    <t>佛山市南海东晓药店</t>
  </si>
  <si>
    <t>佛山市南海区大沥沥东荔新一路南三街23号</t>
  </si>
  <si>
    <t>佛山大参林连锁药店有限公司南海桂城怡海路分店</t>
  </si>
  <si>
    <t>佛山市南海区桂城街道平洲怡海路海逸城市花园逸聚居2号商铺之三</t>
  </si>
  <si>
    <t>佛山大参林连锁药店有限公司第八十六分店</t>
  </si>
  <si>
    <t>佛山市南海区桂城佛平路虫雷岗街景八号楼1-3号铺</t>
  </si>
  <si>
    <t>佛山市百姓卫士医药有限公司塘联分店</t>
  </si>
  <si>
    <t>佛山市南海区狮山镇塘联新社村村口地段自编2号铺</t>
  </si>
  <si>
    <t>佛山大参林连锁药店有限公司南海大沥豪美分店</t>
  </si>
  <si>
    <t>佛山市南海区大沥育英路豪美村铺位北起8-10号铺</t>
  </si>
  <si>
    <t>广州市海王星辰医药连锁有限公司宏威健康药房</t>
  </si>
  <si>
    <t>佛山市南海区大沥镇黄岐宏威璐4号景胜财源广场首层C1</t>
  </si>
  <si>
    <t>佛山市都市百姓医药连锁有限公司康石分店</t>
  </si>
  <si>
    <t>佛山市南海区桂城石（石肯）菜市路E1号商铺</t>
  </si>
  <si>
    <t>佛山大参林连锁药店有限公司南海桂城东二分店</t>
  </si>
  <si>
    <t>佛山市南海区桂城东平路东二中心村A区5号之三铺</t>
  </si>
  <si>
    <t>佛山市博和医药有限公司盐步青龙分店</t>
  </si>
  <si>
    <t>佛山市南海区大沥镇盐步华青路2号润珑内衣有限公司首层K铺</t>
  </si>
  <si>
    <t>佛山市百家缘医药有限公司南海润盈分店</t>
  </si>
  <si>
    <t>佛山市南海区里水镇洲村里广路63号</t>
  </si>
  <si>
    <t>佛山市希递康医药有限公司南海厚西分店</t>
  </si>
  <si>
    <t>佛山市南海区狮山镇官窑厚西村‘长墩’厚西综合楼自编4-5号</t>
  </si>
  <si>
    <t>佛山大参林连锁药店有限公司南海九江依云公馆分店</t>
  </si>
  <si>
    <t>佛山市南海区九江镇大正北路8号依云公馆28铺</t>
  </si>
  <si>
    <t>佛山大参林连锁药店有限公司黄岐荔福分店</t>
  </si>
  <si>
    <t>佛山市南海区大沥镇黄岐海北大道新荔湾花苑荔福楼11、12号铺（带夹层）</t>
  </si>
  <si>
    <t>佛山市博和医药有限公司南海兴贤分店</t>
  </si>
  <si>
    <t>佛山市南海区狮山镇兴贤红星村民小组“三角市”东边自编2号铺</t>
  </si>
  <si>
    <t>广东益康医药连锁有限公司佛山济心堂分店</t>
  </si>
  <si>
    <t>佛山市南海区桂城南兴六路东二新村148号</t>
  </si>
  <si>
    <t>佛山市佛心医药连锁有限公司南海康池分店</t>
  </si>
  <si>
    <t>佛山市南海区大沥镇凤池凤东村繁荣八路24号商铺</t>
  </si>
  <si>
    <t>广州市海王星辰医药连锁有限公司海景健康药房</t>
  </si>
  <si>
    <t>佛山市南海区桂城海六路21号海景花园海友楼首层10号铺位</t>
  </si>
  <si>
    <t>重药控股（广东）有限公司佛山南海分公司</t>
  </si>
  <si>
    <t>佛山市南海区大沥镇黄岐鄱阳路华侨花园红棉阁29号铺</t>
  </si>
  <si>
    <t>佛山市百姓卫士医药有限公司松岗分店</t>
  </si>
  <si>
    <t>佛山市南海区狮山镇松岗万石元岗村民小组“玉枕岗”桃园商贸水城商业楼5座首层之2</t>
  </si>
  <si>
    <t>佛山市双喜堂医药有限公司塘中分店</t>
  </si>
  <si>
    <t>佛山市南海区狮山镇小塘城区教育路源盛楼102号</t>
  </si>
  <si>
    <t>佛山大参林连锁药店有限公司南海丹灶颐景园商业广场分店</t>
  </si>
  <si>
    <t>佛山市南海区丹灶镇桂丹西路21号桂丹颐景园商业广场2座首层38号铺</t>
  </si>
  <si>
    <t>佛山市中天药业连锁有限公司津济药房</t>
  </si>
  <si>
    <t>佛山市南海区里水镇河村西紫东街17号</t>
  </si>
  <si>
    <t>佛山市百姓堂药业连锁有限公司南海桂城分店</t>
  </si>
  <si>
    <t>佛山市南海区桂城街道桂澜中路23号万科金域国际花园5座1幢103、104号商铺</t>
  </si>
  <si>
    <t>佛山市南海区君宏医药有限公司</t>
  </si>
  <si>
    <t>佛山市南海区桂城街道海八东路1号中海锦城国际花园商业6座33铺</t>
  </si>
  <si>
    <t>佛山大参林连锁药店有限公司南海九江英明分店</t>
  </si>
  <si>
    <t>佛山市南海区九江镇沙头英明村忠义六亩塘地段关锦成商铺首层5号</t>
  </si>
  <si>
    <t>国药控股国大药房广州连锁有限公司佛山南海桂城依云置地分店</t>
  </si>
  <si>
    <t>佛山市南海区桂城街道桂澜北路26号依云置地中心2座负一层B037铺（住所申报）</t>
  </si>
  <si>
    <t>佛山市南海顺达康大药房</t>
  </si>
  <si>
    <t>佛山市南海区大沥镇盐步前直街11号首层铺</t>
  </si>
  <si>
    <t>佛山市南海益康医药连锁店有限公司颖康堂分店</t>
  </si>
  <si>
    <t>佛山市南海区平洲平南顺利市场2号铺</t>
  </si>
  <si>
    <t>佛山大参林连锁药店有限公司南海西樵大德分店</t>
  </si>
  <si>
    <t>佛山市南海区西樵樵金路段至崇南黎涌路段四季商业广场A座首层A10铺</t>
  </si>
  <si>
    <t>佛山大参林连锁药店有限公司南海丹灶商业大道分店</t>
  </si>
  <si>
    <t>佛山市南海区丹灶城区商业大道农采楼101号铺</t>
  </si>
  <si>
    <t>佛山大参林连锁药店有限公司南海桂城东平路分店</t>
  </si>
  <si>
    <t>佛山市南海区桂城街道东平路20号金百福都市广场A栋首层08号铺之一</t>
  </si>
  <si>
    <t>佛山市佛心医药连锁有限公司官窑分店</t>
  </si>
  <si>
    <t>佛山市南海区狮山镇官窑大道9号</t>
  </si>
  <si>
    <t>广东益康医药连锁有限公司为健分店</t>
  </si>
  <si>
    <t>佛山市南海区桂城桂澜南路45号怡翠世嘉购物商场B1-31号</t>
  </si>
  <si>
    <t>佛山大参林连锁药店有限公司胜利分店</t>
  </si>
  <si>
    <t>佛山市南海区里水镇里广路143号里水景胜商业市场1、2号</t>
  </si>
  <si>
    <t>佛山市全家福医药有限公司</t>
  </si>
  <si>
    <t>佛山市南海区西樵民乐隔涌村三厂路口对面</t>
  </si>
  <si>
    <t>佛山恒纳医药有限公司</t>
  </si>
  <si>
    <t>佛山市南海区大沥镇黄岐白沙兴联北路自编1至5号B座A区1038档</t>
  </si>
  <si>
    <t>佛山市国参医药有限公司</t>
  </si>
  <si>
    <t>佛山市南海区大沥镇体育路荔新楼首层5-6号铺位</t>
  </si>
  <si>
    <t>佛山市南海区福芝康大药房</t>
  </si>
  <si>
    <t>佛山市南海区桂城街道南港大街17号御水岸花园1座106号之一、2座101号商铺</t>
  </si>
  <si>
    <t>佛山大参林连锁药店有限公司南海桂城夏南分店</t>
  </si>
  <si>
    <t>佛山市南海区桂城街道夏南一八间村夏教综合楼首层2号铺</t>
  </si>
  <si>
    <t>佛山市中天药业连锁有限公司钟豪药房</t>
  </si>
  <si>
    <t>佛山市南海区大沥镇钟边良豪大道西华村第2号村口铺位3-4号</t>
  </si>
  <si>
    <t>佛山市佛心医药连锁有限公司泽民分店</t>
  </si>
  <si>
    <t>佛山市南海区大沥镇水头沥水南路28号首层</t>
  </si>
  <si>
    <t>佛山市南海区祈福药业连锁有限公司南海第五分店</t>
  </si>
  <si>
    <t>佛山市南海区里水镇里水大道中139号领地海纳豪庭10栋127铺</t>
  </si>
  <si>
    <t>佛山市佛心医药连锁有限公司联星分店</t>
  </si>
  <si>
    <t>佛山市南海区狮山镇罗村乐安东街14号永安楼首层</t>
  </si>
  <si>
    <t>佛山大参林连锁药店有限公司狮山罗村南湖一路分店</t>
  </si>
  <si>
    <t>佛山市南海区狮山镇罗村南湖一路6号新世纪花园5、6号铺</t>
  </si>
  <si>
    <t>广东益康医药连锁有限公司龙豪分店</t>
  </si>
  <si>
    <t>佛山市南海区大沥镇环镇路大沥土地资源开发公司D号商铺</t>
  </si>
  <si>
    <t>佛山市都市百姓医药连锁有限公司第二分店</t>
  </si>
  <si>
    <t>佛山市南海区大沥镇兴隆大街69号首层</t>
  </si>
  <si>
    <t>佛山市金象医药有限公司松岗分公司</t>
  </si>
  <si>
    <t>佛山市南海区狮山镇松岗大道东塘冲路口46号首层101铺</t>
  </si>
  <si>
    <t>佛山市博和医药有限公司南海盐步联安分店</t>
  </si>
  <si>
    <t>佛山市南海区大沥镇盐步联安“坦田”地段佛山市南海区盐步联安恒地商贸城办公楼首层1号铺之一</t>
  </si>
  <si>
    <t>广东益康医药连锁有限公司金顺堂分店</t>
  </si>
  <si>
    <t>佛山市南海区丹灶镇金宁社区金兴路6号32座2铺</t>
  </si>
  <si>
    <t>佛山市世福康医药有限公司南海千健分店</t>
  </si>
  <si>
    <t>佛山市南海区大沥镇盐步青龙东11-12号铺位</t>
  </si>
  <si>
    <t>广东济和堂药业连锁有限公司君和药店</t>
  </si>
  <si>
    <t>佛山市南海区西樵民乐儒林开发区百乐路1号</t>
  </si>
  <si>
    <t>广州市海王星辰医药连锁有限公司南兴健康药房</t>
  </si>
  <si>
    <t>佛山市南海区桂城街道天佑六路桂兴住宅二区78号</t>
  </si>
  <si>
    <t>佛山市百家缘医药有限公司南海润纳分店</t>
  </si>
  <si>
    <t>佛山市南海区里水镇甘蕉建星村岗新街124号B栋首层B101、B102号</t>
  </si>
  <si>
    <t>佛山市都市百姓医药连锁有限公司南海桂城平南分店</t>
  </si>
  <si>
    <t>佛山市南海区桂城街道平南桥南工业园自编36号</t>
  </si>
  <si>
    <t>佛山市南海区大参林洪福药店</t>
  </si>
  <si>
    <t>佛山市南海区桂城海三路金桂园西北区群楼首层15号铺位</t>
  </si>
  <si>
    <t>佛山市都市百姓医药连锁有限公南海狮山金棕榈园分店</t>
  </si>
  <si>
    <t>佛山市南海区狮山镇长岗南路26号金棕榈园1座104号商铺</t>
  </si>
  <si>
    <t>佛山市百姓堂药业连锁有限公司佰佳商业中心分店</t>
  </si>
  <si>
    <t>佛山市南海区里水镇里水大道南110号佰佳商业中心首层A-12-2、A-13-2号</t>
  </si>
  <si>
    <t>佛山市佛心医药连锁有限公司心诚分店</t>
  </si>
  <si>
    <t>佛山市南海区大沥镇城南二路名汇城市花园首层48号商铺</t>
  </si>
  <si>
    <t>佛山市中天药业连锁有限公司泰旭药房</t>
  </si>
  <si>
    <t>佛山市南海区西樵镇百西十三村民小组新市场第A座13-14号</t>
  </si>
  <si>
    <t>佛山市佛心医药连锁有限公司育英分店</t>
  </si>
  <si>
    <t>佛山市南海区里水镇和顺花园五街13号首层</t>
  </si>
  <si>
    <t>佛山大参林连锁药店有限公司南海狮山罗村北湖丽都分店</t>
  </si>
  <si>
    <t>佛山市南海区狮山镇罗村北湖一路7号北湖丽都商业楼101、102号商铺</t>
  </si>
  <si>
    <t>佛山市佛心医药连锁有限公司九江分店</t>
  </si>
  <si>
    <t>佛山市南海区九江镇太平西直街2-4号商铺</t>
  </si>
  <si>
    <t>佛山市都市百姓医药连锁有限公司第一分店</t>
  </si>
  <si>
    <t>佛山市南海区大沥镇盐步平地平安大道3号铺</t>
  </si>
  <si>
    <t>佛山市全家福医药有限公司大沥荔庄分店</t>
  </si>
  <si>
    <t>佛山市南海区大沥沥东荔庄西村东区26巷2号</t>
  </si>
  <si>
    <t>佛山市三水民福堂医药有限公司南海狮山分店</t>
  </si>
  <si>
    <t>佛山市南海区狮山镇和众路3号禾粤尚德居一层2、3、4号商铺（住所申报）</t>
  </si>
  <si>
    <t>佛山市佛心医药连锁有限公司良信分店</t>
  </si>
  <si>
    <t>佛山市南海区大沥镇民安路民安楼首层西南起第一间</t>
  </si>
  <si>
    <t>佛山市中天药业连锁有限公司御济堂药房</t>
  </si>
  <si>
    <t>佛山市南海区大沥镇黄岐泌冲二乐苑19号</t>
  </si>
  <si>
    <t>佛山市南海区九福堂药房狮山九康分店</t>
  </si>
  <si>
    <t>佛山市南海区狮山镇洞边村民委员会洞边路1号（陈冠恒综合楼）首层商铺自编11号</t>
  </si>
  <si>
    <t>佛山市中天药业连锁有限公司江芝药房</t>
  </si>
  <si>
    <t>佛山市南海区九江镇儒林西路50号九江医院医院住院大楼首层A区1号</t>
  </si>
  <si>
    <t>佛山市南海区鸿博医药有限公司新光分店</t>
  </si>
  <si>
    <t>佛山市南海区狮山镇罗村新光源产业基地生活区街铺首层3号商铺</t>
  </si>
  <si>
    <t>佛山市佛心医药连锁有限公司新龙分公司</t>
  </si>
  <si>
    <t>佛山市南海区九江镇新龙市场桥头建筑商铺一座</t>
  </si>
  <si>
    <t>广东泉源堂大药房连锁有限公司南海建设大道分店</t>
  </si>
  <si>
    <t>佛山市南海区大沥镇黄岐建设大道1号中海金沙湾西区商业3、4号A23号铺之二</t>
  </si>
  <si>
    <t>佛山市康普大药房有限公司长信银湾花园分店</t>
  </si>
  <si>
    <t>佛山市南海区罗村街道罗村大道中2号1区长信银湾花园1层P49、P50号铺</t>
  </si>
  <si>
    <t>佛山大参林连锁药店有限公司南海丹灶横江分店</t>
  </si>
  <si>
    <t>佛山市南海区丹灶镇横江海滨路52号首层</t>
  </si>
  <si>
    <t>佛山市希递康医药有限公司恩福分店</t>
  </si>
  <si>
    <t>佛山市南海区里水镇和顺花园大道18号首层B</t>
  </si>
  <si>
    <t>佛山市南海恒大为民药店</t>
  </si>
  <si>
    <t>佛山市南海区桂城平洲新市场中路9号首层1号铺</t>
  </si>
  <si>
    <t>佛山市希递康医药有限公司双和分店</t>
  </si>
  <si>
    <t>佛山市南海区九江镇沙头南金沙头工业园B区李裕强综合楼首层2号之二</t>
  </si>
  <si>
    <t>佛山市金福堂医药有限公司</t>
  </si>
  <si>
    <t>佛山市南海区大沥镇盐步平地华村 枱面西 华辉西路5座4首层</t>
  </si>
  <si>
    <t>佛山市南海国粹堂大药房</t>
  </si>
  <si>
    <t>佛山市南海区里水镇河村西紫村南街43号之二</t>
  </si>
  <si>
    <t>佛山市佛心医药连锁有限公司心德分店</t>
  </si>
  <si>
    <t>佛山市南海区大沥镇金贸道中芦村4-5号铺</t>
  </si>
  <si>
    <t>广东益康医药连锁有限公司广康分店</t>
  </si>
  <si>
    <t>佛山市南海区大沥镇盐步河西河三村街前东巷17号首层</t>
  </si>
  <si>
    <t>佛山市百姓堂药业连锁有限公司南海夏教分店</t>
  </si>
  <si>
    <t>佛山市南海区桂城夏教市场B区1.2.3号铺</t>
  </si>
  <si>
    <t>佛山市健康一线医药有限公司狮山招北分店</t>
  </si>
  <si>
    <t>佛山市南海区狮山招大村招北牌坊南侧商业楼一楼（自编2号铺）</t>
  </si>
  <si>
    <t>广东健芝岛药房连锁有限公司佛山南海黄岐南新村分店</t>
  </si>
  <si>
    <t>佛山市南海区大沥镇黄岐村南新村1号首层商铺</t>
  </si>
  <si>
    <t>佛山高济邦健医药连锁有限公司南海桂城中铁建水岸花园分店</t>
  </si>
  <si>
    <t>佛山市南海区桂城街道融和路12号中铁建水岸花园047铺</t>
  </si>
  <si>
    <t>佛山市南海罗村崇雁药店</t>
  </si>
  <si>
    <t>佛山市南海区狮山镇罗村联和工业一区东区三路1号</t>
  </si>
  <si>
    <t>佛山大参林连锁药店有限公司狮城分店</t>
  </si>
  <si>
    <t>佛山市南海区狮山中心城区俊景花园B区丽景阁商铺148、149号</t>
  </si>
  <si>
    <t>佛山市都市百姓医药连锁有限公司南海大沥钟边分店</t>
  </si>
  <si>
    <t>佛山市南海区大沥镇钟边铁村牌坊公交站旁自编3号</t>
  </si>
  <si>
    <t>佛山市好得快医药有限公司</t>
  </si>
  <si>
    <t>佛山市南海区狮山镇罗村联和工业区联和大道六路1号商业楼首层4号铺</t>
  </si>
  <si>
    <t>佛山市南海广信医药有限公司里水南圣分店</t>
  </si>
  <si>
    <t>佛山市南海区里水镇沙涌大道9号之三</t>
  </si>
  <si>
    <t>佛山大参林连锁药店有限公司狮山罗村分店</t>
  </si>
  <si>
    <t>佛山市南海区狮山镇乐安联星大道2号首层之一</t>
  </si>
  <si>
    <t>佛山市希递康医药有限公司名德分店</t>
  </si>
  <si>
    <t>佛山市南海区里水镇和顺花园五街18号之二</t>
  </si>
  <si>
    <t>佛山市南海区仁馨药房</t>
  </si>
  <si>
    <t>佛山市南海区狮山镇官窑惠民路5号</t>
  </si>
  <si>
    <t>佛山市南海区蓝心药房</t>
  </si>
  <si>
    <t>佛山市南海区狮山镇兴贤联二村中约大街下三巷2号</t>
  </si>
  <si>
    <t>佛山市三水民福堂医药有限公司景喜分店</t>
  </si>
  <si>
    <t>佛山市南海区狮山镇塘头村油南股份合作经济社地段（自编：长盛综合楼10号铺）</t>
  </si>
  <si>
    <t>佛山市希递康医药有限公司南海御景豪庭分店</t>
  </si>
  <si>
    <t xml:space="preserve"> 佛山市南海区大沥镇振兴路80号雅居乐御景豪庭5座31号商铺</t>
  </si>
  <si>
    <t>佛山市佛心医药连锁有限公司心荟分店</t>
  </si>
  <si>
    <t>佛山市南海区大沥城南一路金雅轩广场A1座B区G67号</t>
  </si>
  <si>
    <t>佛山市中天药业连锁有限公司强康药房</t>
  </si>
  <si>
    <t>佛山市南海区狮山镇陈洞村“岭岗”（北区综合市场C5号铺）</t>
  </si>
  <si>
    <t>佛山市南海康生世家医药连锁有限公司九江分店</t>
  </si>
  <si>
    <t>佛山市南海区九江镇下西北队太平西街78号</t>
  </si>
  <si>
    <t>佛山大参林连锁药店有限公司第三百九十三分店</t>
  </si>
  <si>
    <t>佛山市南海区桂城街南新三路润成大厦103自编1号101铺</t>
  </si>
  <si>
    <t>佛山大参林连锁药店有限公司南海桂城中海锦城国际花园分店</t>
  </si>
  <si>
    <t>佛山市南海区桂城街道海八东路1号中海锦城国际花园商业12座27铺</t>
  </si>
  <si>
    <t>佛山市大恒仁药业连锁有限公司南海西樵官山店</t>
  </si>
  <si>
    <t>佛山市南海区西樵官山城区海北东路1号首层1号铺之二</t>
  </si>
  <si>
    <t>佛山市南海区祈福药业连锁有限公司官窑教育路分店</t>
  </si>
  <si>
    <t>佛山市南海区狮山镇官窑教育 路47号首层之一</t>
  </si>
  <si>
    <t>佛山大参林连锁药店有限公司狮山罗村下柏分店</t>
  </si>
  <si>
    <t>佛山市南海区狮山镇罗村街道下柏工业大道17号展销楼（一）E8、E9号铺</t>
  </si>
  <si>
    <t>佛山市百姓堂药业连锁有限公司南海桂城西约分店</t>
  </si>
  <si>
    <t xml:space="preserve">佛山市南海区桂城西约岐建村78号首层  </t>
  </si>
  <si>
    <t>佛山市诚心医药有限公司南海心志分店</t>
  </si>
  <si>
    <t>广东省佛山市南海区狮山镇科技西路6号欧浦城市花园3座71号铺</t>
  </si>
  <si>
    <t>佛山市都市百姓医药连锁有限公司大沥太平冲表分店</t>
  </si>
  <si>
    <t>佛山市南海区大沥太平大道铺6号</t>
  </si>
  <si>
    <t>佛山市崇本堂医药有限公司</t>
  </si>
  <si>
    <t>佛山市南海区桂城街道南平西路26号依云天汇花苑45号铺</t>
  </si>
  <si>
    <t>广东益康医药连锁有限公司佛山正和堂分店</t>
  </si>
  <si>
    <t>佛山市南海区桂城叠南洙泗村314号</t>
  </si>
  <si>
    <t>佛山市都市百姓医药连锁有限公司第十八分店</t>
  </si>
  <si>
    <t>佛山市南海区狮山镇松岗山南塘涌东村土名"山头元“厂房自编21号</t>
  </si>
  <si>
    <t>佛山市南海区盐步回康堂药店</t>
  </si>
  <si>
    <t>佛山市南海区大沥镇盐步河西大基尾村8号</t>
  </si>
  <si>
    <t>佛山市济信医药有限公司黄岐分店</t>
  </si>
  <si>
    <t>佛山市南海区大沥镇黄岐白沙兴联北路自编1至5号商铺市场座A5.A6号商铺</t>
  </si>
  <si>
    <t>佛山高济邦健医药连锁有限公司南海狮山罗村花半里分店</t>
  </si>
  <si>
    <t>佛山市南海区狮山镇罗村大道南1号光明花半里雅筑2区11座首层01、02号商铺</t>
  </si>
  <si>
    <t>佛山市希递康医药有限公司银福分店</t>
  </si>
  <si>
    <t>佛山市南海区里水镇和顺市场一路十一号之四</t>
  </si>
  <si>
    <t>北京同仁堂佛山连锁药店有限责任公司南海狮山分店</t>
  </si>
  <si>
    <t>佛山市南海区狮山镇科技路与博爱路平交处自编L1001、L1002号商铺　</t>
  </si>
  <si>
    <t>佛山市中天药业连锁有限公司益天药房</t>
  </si>
  <si>
    <t>佛山市南海区桂城叠南茶基新村116号首层之二</t>
  </si>
  <si>
    <t>佛山市仁参缘医药有限公司至仁分店</t>
  </si>
  <si>
    <t>佛山市南海区里水镇商贸中心市场502、503号</t>
  </si>
  <si>
    <t>佛山市南海区里水嘉荫堂药房</t>
  </si>
  <si>
    <t>佛山市南海区里水镇胜利丰岗村牌坊1号综合楼</t>
  </si>
  <si>
    <t>佛山市佛心医药连锁有限公司南海心海分店</t>
  </si>
  <si>
    <t>佛山市南海区大沥镇黄岐黄海路嘉乐花园牡丹阁首层9号商铺之四</t>
  </si>
  <si>
    <t>佛山市博和医药有限公司养方堂分店</t>
  </si>
  <si>
    <t>佛山市南海区大沥镇曹边美南村二巷1号之二(住改商）</t>
  </si>
  <si>
    <t>佛山市佛心医药连锁有限公司大沥金三东路分店</t>
  </si>
  <si>
    <t>佛山市南海区大沥镇金三东路4号天伦华府首层8、9号铺</t>
  </si>
  <si>
    <t xml:space="preserve">广东康养堂大药房有限公司佛山南海西樵文明路分店 </t>
  </si>
  <si>
    <t>佛山市南海区西樵官山圩文明路8号景泰楼首层39号至42号</t>
  </si>
  <si>
    <t>佛山大参林连锁药店有限公司南海谭边分店</t>
  </si>
  <si>
    <t>佛山市南海区狮山谭边力生村谭边大道北三巷2号</t>
  </si>
  <si>
    <t>佛山市双合堂医药有限公司南海黄岐分店</t>
  </si>
  <si>
    <t>佛山市南海区大沥镇黄岐白沙村陈溪新村南四街2号首层商铺</t>
  </si>
  <si>
    <t>佛山大参林连锁药店有限公司南海里水兆扬分店</t>
  </si>
  <si>
    <t>佛山市南海区里水镇朝阳路30号首层之一</t>
  </si>
  <si>
    <t>广东益康医药连锁有限公司南海茂信分店</t>
  </si>
  <si>
    <t>佛山市南海区狮山镇罗村沙坑村委会沙基头1号西区16</t>
  </si>
  <si>
    <t>佛山市佛心医药连锁有限公司南海广鑫源分店</t>
  </si>
  <si>
    <t>佛山市南海区大沥镇黄岐鄱阳路18号首层铺</t>
  </si>
  <si>
    <t>佛山市南海区祈福药业连锁有限公司南海第十分店</t>
  </si>
  <si>
    <t>佛山市南海区狮山镇广云路华涌段的综合楼自编1号商铺</t>
  </si>
  <si>
    <t>佛山大参林连锁药店有限公司第二百五十九分店</t>
  </si>
  <si>
    <t>佛山市南海区桂城街叠南洙泗村红石路2号叠南小区叠翠花园首层23、24号铺</t>
  </si>
  <si>
    <t>佛山市和阳堂大药房有限公司</t>
  </si>
  <si>
    <t>佛山市南海区西樵镇民乐城区丝织二厂厂区内G02商铺（住所申报）</t>
  </si>
  <si>
    <t>佛山市南海区西樵同仁堂药行</t>
  </si>
  <si>
    <t>佛山市南海区西樵镇官山城区江浦东路43之8、9、10、11、12号</t>
  </si>
  <si>
    <t>佛山市南海区祈福药业连锁有限公司狮山博富分店</t>
  </si>
  <si>
    <t>佛山市南海区狮山镇狮城路14号（和富商业中心）1A03号</t>
  </si>
  <si>
    <t>佛山市中天药业连锁有限公司灵芝苑药房</t>
  </si>
  <si>
    <t>佛山市南海区桂城街道平洲永安北路48号运通大厦西北边铺之二号（住所申报）</t>
  </si>
  <si>
    <t>佛山市希递康医药有限公司递福分店</t>
  </si>
  <si>
    <t>佛山市南海区里水镇和桂工业园休闲广场B1-B2号</t>
  </si>
  <si>
    <t>佛山市南海区桂城济灵药店</t>
  </si>
  <si>
    <t>佛山市南海区桂城街道东二大道工业区华达电四厂一楼</t>
  </si>
  <si>
    <t>佛山市南海佛灵大药房有限公司世爵分店</t>
  </si>
  <si>
    <t>佛山市南海区西樵镇樵华南路1号世爵府邸14座101商铺A区之A1号商铺</t>
  </si>
  <si>
    <t>佛山大参林连锁药店有限公司大沥体育路分店</t>
  </si>
  <si>
    <t>佛山市南海区大沥体育路康乐大楼首层之一</t>
  </si>
  <si>
    <t>佛山市全家福医药有限公司怡福分店</t>
  </si>
  <si>
    <t>佛山市南海区盐步平地大道华村牌坊侧</t>
  </si>
  <si>
    <t>佛山市佛心医药连锁有限公司心慈分店</t>
  </si>
  <si>
    <t>佛山市南海区大沥镇沥西禅炭公路与沥雅路交汇处南侧土名“泥井塘”1号商铺</t>
  </si>
  <si>
    <t>佛山市康国医药有限公司</t>
  </si>
  <si>
    <t>佛山市南海区丹灶镇云峰路1号云山峰境花园尚景峰15座首层7号商铺</t>
  </si>
  <si>
    <t>佛山市正中医药连锁有限公司狮山第二分店</t>
  </si>
  <si>
    <t>佛山市南海区狮山镇沙头村下西村民小组“金美山”展厅自编8B号</t>
  </si>
  <si>
    <t>佛山市联峰医药有限公司石涌分公司</t>
  </si>
  <si>
    <t>佛山市南海区丹灶镇国家生态工业示范园区金玉路1号首层A28铺</t>
  </si>
  <si>
    <t>佛山市中天药业连锁有限公司西樵崇南药房</t>
  </si>
  <si>
    <t>佛山市南海区西樵镇崇南工业区132号</t>
  </si>
  <si>
    <t>佛山市佛心医药连锁有限公司石碣分店</t>
  </si>
  <si>
    <t>佛山市南海区松岗石碣管理区仁星村</t>
  </si>
  <si>
    <t>佛山大参林连锁药店有限公司南海桂城怡翠玫瑰园分店</t>
  </si>
  <si>
    <t>佛山市南海区桂城街道季华七路2号怡翠玫瑰园29-31座1层P112、P113铺</t>
  </si>
  <si>
    <t>珠海嘉伦药业集团光彩大药房连锁有限公司和桂分店</t>
  </si>
  <si>
    <t>佛山市南海区里水镇和桂工业园第二期生活区第A10-11号</t>
  </si>
  <si>
    <t>佛山大参林连锁药店有限公司南海大沥太平分店</t>
  </si>
  <si>
    <t>佛山市南海区大沥镇太平大道16号之21号铺</t>
  </si>
  <si>
    <t>佛山市大恒仁药业连锁有限公司南海九江烟南路店</t>
  </si>
  <si>
    <t>佛山市南海区九江镇龙高路烟南路口侧东方楼5号商铺</t>
  </si>
  <si>
    <t>康美大药房连锁有限公司佛山南海景裕嘉园分店</t>
  </si>
  <si>
    <t>佛山市南海区大沥镇盐步穗盐东路1号景裕嘉园8栋26号商铺</t>
  </si>
  <si>
    <t>顺德区</t>
  </si>
  <si>
    <t>佛山市顺德区仙林药业有限公司</t>
  </si>
  <si>
    <t>佛山市顺德区大良文秀居委会蓬莱路2号德怡居商铺22.23</t>
  </si>
  <si>
    <t>佛山市顺德区日康达医药有限公司</t>
  </si>
  <si>
    <t>广东省佛山市顺德区大良街道府又社区碧溪路10号康城花园二期尚域商铺7、8号</t>
  </si>
  <si>
    <t>佛山市顺德区大参林药业有限公司新基分店</t>
  </si>
  <si>
    <t>佛山市顺德区大良新基二路嘉信绿田商业中心103—105号</t>
  </si>
  <si>
    <t>佛山市顺德区大参林药业有限公司新桂分店</t>
  </si>
  <si>
    <t>佛山市顺德区大良街道办事处新桂居委会新桂北路225号晋怡阁7、8号铺</t>
  </si>
  <si>
    <t>佛山市顺德区大参林药业有限公司府又分店</t>
  </si>
  <si>
    <t>佛山市顺德区大良府又东宏路31号</t>
  </si>
  <si>
    <t>佛山市顺德区大参林药业有限公司高坎分店</t>
  </si>
  <si>
    <t>佛山市顺德区大良街道办事处府又居民委员会高坎路十二巷6号首层</t>
  </si>
  <si>
    <t>佛山市顺德区大参林药业有限公司云桂分店</t>
  </si>
  <si>
    <t>佛山市顺德区大良镇云路管理区办事处云良二期13号之二（1）号</t>
  </si>
  <si>
    <t>佛山市顺德区大参林药业有限公司云良分店</t>
  </si>
  <si>
    <t>广东省佛山市顺德区大良街道中区社区云良路瑞丰楼地铺3-5号（住所申报）</t>
  </si>
  <si>
    <t>佛山市顺德区大参林药业有限公司观光分店</t>
  </si>
  <si>
    <t>佛山市顺德区大良环市北路105号</t>
  </si>
  <si>
    <t>佛山市顺德区大参林药业有限公司碧溪分店</t>
  </si>
  <si>
    <t>佛山市顺德区大良碧溪路7号丽星名园6-7号商铺</t>
  </si>
  <si>
    <t>广州市海王星辰医药连锁有限公司丹桂健康药房</t>
  </si>
  <si>
    <t>佛山市顺德区大良街办事处新桂居委会丹桂15号柏景楼二期7、8、9号铺</t>
  </si>
  <si>
    <t>广州市海王星辰医药连锁有限公司锦龙分店</t>
  </si>
  <si>
    <t>佛山市顺德区大良锦绣路34号地下铺位</t>
  </si>
  <si>
    <t>佛山市顺德区大参林药业有限公司延年分店</t>
  </si>
  <si>
    <t>佛山市顺德区大良延年南路都市玫瑰苑27-28号商铺</t>
  </si>
  <si>
    <t>北京同仁堂佛山连锁药店有限责任公司顺德分店</t>
  </si>
  <si>
    <t>广东省佛山市顺德区大良街道府又社区东乐路44号名门豪苑A-24号铺、A-25号铺之二（住所申报）</t>
  </si>
  <si>
    <t>佛山市顺德区大参林药业有限公司近良分店</t>
  </si>
  <si>
    <t>佛山市顺德区大良街道近良居委会南屏路2号德建华庭19-22号商铺</t>
  </si>
  <si>
    <t>佛山市顺德区大参林药业有限公司新滘分店</t>
  </si>
  <si>
    <t>佛山市顺德区大良街道新滘居委会西路28号</t>
  </si>
  <si>
    <t>广东一信药业有限公司顺德养怡轩药店</t>
  </si>
  <si>
    <t>佛山市顺德区大良街道办事处近良居委会南屏路2号德建华庭5、6号铺(住所申报）</t>
  </si>
  <si>
    <t>佛山市顺德区顺鸿连锁药业有限公司第四分店</t>
  </si>
  <si>
    <t>佛山市顺德区大良环市东路乐信阁1号铺</t>
  </si>
  <si>
    <t>广东济和堂药业连锁有限公司顺德延年路分店</t>
  </si>
  <si>
    <t>佛山市顺德区大良近良居委会延年南路都市玫瑰苑39号商铺</t>
  </si>
  <si>
    <t>广东康爱多数字健康科技有限公司大良分店</t>
  </si>
  <si>
    <t>佛山市顺德区大良街道文秀居委会蓬莱路2号德怡居17号商铺</t>
  </si>
  <si>
    <t>佛山市顺德区大参林药业有限公司古鉴分店</t>
  </si>
  <si>
    <t>佛山市顺德区大良古鉴村委会古鉴东路16号</t>
  </si>
  <si>
    <t>佛山市顺德区怡心康大药房有限公司</t>
  </si>
  <si>
    <t>佛山市顺德区大良府又居委会新桂路明日华府81、82号铺（住所申报）</t>
  </si>
  <si>
    <t>佛山市顺德区双康医药有限公司</t>
  </si>
  <si>
    <t>佛山市顺德区大良解元直街6、8号铺，云良路81号</t>
  </si>
  <si>
    <t>佛山市顺德区双康医药有限公司大良分店</t>
  </si>
  <si>
    <t>佛山市顺德区大良石洛路住宅小区A地块红岗楼12号商铺</t>
  </si>
  <si>
    <t>佛山市顺德区大参林药业有限公司清晖分店</t>
  </si>
  <si>
    <t>佛山市顺德区大良街道清晖路19号鸿业大厦首层5号铺</t>
  </si>
  <si>
    <t>佛山市顺德区普地蓝药业有限公司</t>
  </si>
  <si>
    <t>佛山市顺德区大良新桂居委会云桂一街桂馨楼16号之一、17号、18号之一</t>
  </si>
  <si>
    <t>佛山市顺德区恒翠源药业有限公司</t>
  </si>
  <si>
    <t>广东省佛山市顺德区大良街道顺峰社区顺峰茶园山庄恒翠轩一幢8号铺</t>
  </si>
  <si>
    <t>佛山市顺德区圣安堂药业有限公司</t>
  </si>
  <si>
    <t>佛山市顺德区大良街道办事处近良居民委员会福德路48号首层（住改商）</t>
  </si>
  <si>
    <t>佛山市顺德区普善堂药业有限公司</t>
  </si>
  <si>
    <t>佛山市顺德区大良升平居委会东康路2号祥和楼首层6号铺(住所申报)</t>
  </si>
  <si>
    <t>佛山市顺德区大良皖桂药房</t>
  </si>
  <si>
    <t>广东省佛山市顺德区大良街道新松社区吉祥路24号首层 之一（住改商）</t>
  </si>
  <si>
    <t>佛山市顺德区大良鑫佛平大药房</t>
  </si>
  <si>
    <t>佛山市顺德区大良文秀路嘉信广场104号铺</t>
  </si>
  <si>
    <t>佛山市顺德区九草堂药业有限公司</t>
  </si>
  <si>
    <t>佛山市顺德区大良街道南江居委会南霞市场2号铺（住所申报）</t>
  </si>
  <si>
    <t>佛山市强民药业有限公司</t>
  </si>
  <si>
    <t>佛山市顺德区大良红岗105国道古楼路段红岗路80号</t>
  </si>
  <si>
    <t>佛山市顺德区乐得健药业有限公司</t>
  </si>
  <si>
    <t>佛山市顺德区大良五沙居委会新科路10号首层之一（住改商）</t>
  </si>
  <si>
    <t>佛山市顺德区大良晟仁药店</t>
  </si>
  <si>
    <t>佛山市顺德区大良金榜民安路9号首层之一（住改商，执照有效期至2024-08-14）</t>
  </si>
  <si>
    <t>佛山市顺德区慷美德药店</t>
  </si>
  <si>
    <t>佛山市顺德区大良五沙科技工业园新悦路11号员工村10座1-2号商铺</t>
  </si>
  <si>
    <t>佛山市顺德区怡心康大药房有限公司顺德怡强堂分店</t>
  </si>
  <si>
    <t>佛山市顺德区大良街道办事处顺峰社区居民委员会金沙大道赏峰名邸9商铺</t>
  </si>
  <si>
    <t>珠海嘉伦药业集团光彩大药房连锁有限公司顺德杏霖分店</t>
  </si>
  <si>
    <t>佛山市顺德区大良保健路12-22号首层7、8号铺</t>
  </si>
  <si>
    <t>佛山市顺德区德和堂药业有限公司</t>
  </si>
  <si>
    <t>广东省佛山市顺德区大良街道近良社区南国东路10号尚景苑首层34、35号车库(原地址：南国东路尚景苑首层34、35号车库）（住改商）</t>
  </si>
  <si>
    <t>佛山市顺德区大良朝康药店</t>
  </si>
  <si>
    <t>广东省佛山市顺德区大良街道大门社区德胜西路90号新誉景农贸市场第8、9号铺位（住所申报）</t>
  </si>
  <si>
    <t>佛山市顺德区德鹤堂药业有限公司</t>
  </si>
  <si>
    <t xml:space="preserve"> 佛山市顺德区大良街道办事处古鉴村委会北路四巷17号首层（住改商）</t>
  </si>
  <si>
    <t>佛山市顺德区大良圣瑞康药店</t>
  </si>
  <si>
    <t>佛山市顺德区大良街道办事处五沙居委会顺宁路18号首层（住改商</t>
  </si>
  <si>
    <t>佛山市联心医药有限公司</t>
  </si>
  <si>
    <t>佛山市顺德区大良南江南霞市场7号之一</t>
  </si>
  <si>
    <t>佛山市同栎药业有限公司</t>
  </si>
  <si>
    <t>广东省佛山市顺德区大良街道北区居委会环市北路70号105铺（住所申报）</t>
  </si>
  <si>
    <t>佛山市顺德区大良济恩堂药店</t>
  </si>
  <si>
    <t>佛山市顺德区大良新滘五街蚕房一巷1号</t>
  </si>
  <si>
    <t>广东济和堂药业连锁有限公司顺德步行街分店</t>
  </si>
  <si>
    <t>佛山市顺德区大良南华居委会果栏路13号铺</t>
  </si>
  <si>
    <t>佛山市顺德区寿和堂药业有限公司</t>
  </si>
  <si>
    <t>佛山市顺德区大良街道办事处北区居委会安源路39、41号（住所社保）</t>
  </si>
  <si>
    <t>佛山市顺德区大参林药业有限公司金业分店</t>
  </si>
  <si>
    <t>佛山市顺德区大良街道办云良路（原百茂鞋厂）的建筑物A区（A1-A3栋）的27-30号</t>
  </si>
  <si>
    <t>佛山市顺德区大良健万药业有限公司</t>
  </si>
  <si>
    <t>广东省佛山市顺德区大良街道北区社区新桂路96、98号铺（住所申报）</t>
  </si>
  <si>
    <t>佛山市百姓堂药业连锁有限公司大良北区分店</t>
  </si>
  <si>
    <t>佛山市顺德区大良北区居委会吉祥二街三巷5号</t>
  </si>
  <si>
    <t>佛山市百姓堂药业连锁有限公司大良碧溪分店</t>
  </si>
  <si>
    <t>佛山市顺德区大良碧溪路10号康城花园二期尚域华苑商铺107号铺</t>
  </si>
  <si>
    <t>佛山市百姓堂药业连锁有限公司大良丽星名园分店</t>
  </si>
  <si>
    <t>广东省佛山市顺德区大良街道府又社区碧溪路7号丽星名园18号、19号 、20号商铺</t>
  </si>
  <si>
    <t>佛山市顺德区素问堂药业有限公司</t>
  </si>
  <si>
    <t>佛山市顺德区大良红岗路碧翠豪苑二期首誉25号商铺</t>
  </si>
  <si>
    <t>广州市海王星辰医药连锁有限公司顺德清晖分店</t>
  </si>
  <si>
    <t>佛山市顺德区大良街道办事处升平居委会清晖路68号中环大厦12号商铺</t>
  </si>
  <si>
    <t>佛山市同康药业有限公司</t>
  </si>
  <si>
    <t>广东省佛山市顺德区大良街道升平社区广昌路22号首层之一（住改商）</t>
  </si>
  <si>
    <t>佛山市顺德区顺鸿连锁药业有限公司东苑分店</t>
  </si>
  <si>
    <t>佛山市顺德区大良街道办事处中区居委会南源街1号华都豪庭2商铺</t>
  </si>
  <si>
    <t>佛山市顺德区大良品瑞堂药店</t>
  </si>
  <si>
    <t>佛山市顺德区大良新桂和桂十街信业楼A座A1铺（住所申报）</t>
  </si>
  <si>
    <t>广东国药医药连锁企业有限公司顺德宝翠分店</t>
  </si>
  <si>
    <t>佛山市顺德区大良街道南国东路宝翠花园翠赏阁A、B座首层74号铺位</t>
  </si>
  <si>
    <t>佛山市顺德区大良济贤堂药店</t>
  </si>
  <si>
    <t>佛山市顺德区大良街道近良祥兴西路联安市场首层铺位101号</t>
  </si>
  <si>
    <t>佛山市顺德区国老堂药业有限公司</t>
  </si>
  <si>
    <t>广东省佛山市顺德区大良街道文秀社区绿田八街1号（原地址：绿田路八街1号）首层之二（住改商</t>
  </si>
  <si>
    <t>佛山市万医年康医药有限公司</t>
  </si>
  <si>
    <t>佛山市顺德区大良南江龙舟西路七号</t>
  </si>
  <si>
    <t>佛山市君如堂医药有限公司</t>
  </si>
  <si>
    <t>广东省佛山市顺德区大良街道南江社区龙舟南路6号首层之一（住改商）</t>
  </si>
  <si>
    <t>佛山市顺德区中仁堂药品有限公司</t>
  </si>
  <si>
    <t>佛山市顺德区大良沿江北路126号之4号铺</t>
  </si>
  <si>
    <t>广州市海王星辰医药连锁有限公司大良南分公司</t>
  </si>
  <si>
    <r>
      <rPr>
        <sz val="11"/>
        <rFont val="宋体"/>
        <charset val="134"/>
      </rPr>
      <t>广东省佛山市顺德区大良街道苏岗社区悦德路</t>
    </r>
    <r>
      <rPr>
        <sz val="11"/>
        <rFont val="宋体"/>
        <charset val="0"/>
      </rPr>
      <t>2</t>
    </r>
    <r>
      <rPr>
        <sz val="11"/>
        <rFont val="宋体"/>
        <charset val="134"/>
      </rPr>
      <t>号保利碧桂园中滨花园</t>
    </r>
    <r>
      <rPr>
        <sz val="11"/>
        <rFont val="宋体"/>
        <charset val="0"/>
      </rPr>
      <t>88</t>
    </r>
    <r>
      <rPr>
        <sz val="11"/>
        <rFont val="宋体"/>
        <charset val="134"/>
      </rPr>
      <t>、</t>
    </r>
    <r>
      <rPr>
        <sz val="11"/>
        <rFont val="宋体"/>
        <charset val="0"/>
      </rPr>
      <t>89</t>
    </r>
    <r>
      <rPr>
        <sz val="11"/>
        <rFont val="宋体"/>
        <charset val="134"/>
      </rPr>
      <t>号商铺</t>
    </r>
  </si>
  <si>
    <t>广州仁和堂药业连锁有限公司仁晓药店</t>
  </si>
  <si>
    <t>广东省佛山市顺德区大良街道新桂社区环市北路461号德盛楼104、106号铺（住所申报）</t>
  </si>
  <si>
    <t>佛山市顺德区百宁药业有限公司</t>
  </si>
  <si>
    <t>佛山市顺德区大良街道办事处北区社区居委会锦岩路96号首层（住改商）</t>
  </si>
  <si>
    <t>佛山市顺德区康彩药业有限公司</t>
  </si>
  <si>
    <t>佛山市顺德区大良街道近良居委会福德路11号首层（住改商）</t>
  </si>
  <si>
    <t>佛山市顺德区乐芝采药业有限公司</t>
  </si>
  <si>
    <t>广东省佛山市顺德区大良街道古鉴村古鉴东路17号(原地址：顺德市大良镇古 区南二队)首层（住改商）</t>
  </si>
  <si>
    <t>佛山市联心医药有限公司大良锦岩分店</t>
  </si>
  <si>
    <t>广东省佛山市顺德区大良街道北区社区锦岩路57号101房（原地址：锦岩路57号首层）之一（住改商）</t>
  </si>
  <si>
    <t>佛山市民顺药业有限公司</t>
  </si>
  <si>
    <t>佛山市顺德区大良红岗居委会游地街48号之一</t>
  </si>
  <si>
    <t>佛山市民芝安药业有限公司</t>
  </si>
  <si>
    <t>广东省佛山市顺德区大良街道府又社区东宏路二街八巷18号首层之二（住改商）</t>
  </si>
  <si>
    <t>佛山市顺德区大良巨仁药店</t>
  </si>
  <si>
    <t>佛山市顺德区大良街道办事处新滘社区居民委员会新滘西路2号首层之一（住改商）</t>
  </si>
  <si>
    <t>佛山市顺德区民恩药业有限公司</t>
  </si>
  <si>
    <t>广东省佛山市顺德区大良街道五沙社区顺恒路36号首层之一(住改商)</t>
  </si>
  <si>
    <t>佛山市顺德区达正药业有限公司</t>
  </si>
  <si>
    <t>佛山市顺德区大良古鉴亭子街二巷10号（原地址：南安队）首层（住改商）</t>
  </si>
  <si>
    <t>佛山市顺德区大良怀德堂药店</t>
  </si>
  <si>
    <t>佛山市顺德区大良南江社区居民委员会南霞大街四巷10号首层（住改商）</t>
  </si>
  <si>
    <t>佛山市康诺医药连锁有限公司大良分公司</t>
  </si>
  <si>
    <t>佛山市顺德区大良高坎路二巷一号</t>
  </si>
  <si>
    <t>润济堂（佛山）药业有限公司</t>
  </si>
  <si>
    <t>佛山市顺德区大良街道办事处近良社区居委会同晖路十三街1号首层（住改商）</t>
  </si>
  <si>
    <t>广东济和堂药业连锁有限公司顺德和泰分店</t>
  </si>
  <si>
    <t>佛山市顺德区大良街道办事处升平居委会保健路德昌楼地铺76、78号</t>
  </si>
  <si>
    <t>佛山市顺德区大良常云药店</t>
  </si>
  <si>
    <t>佛山市顺德区大良北区社区居民委员会锦龙路132号信盈楼2号铺</t>
  </si>
  <si>
    <t>佛山市善好药业有限公司</t>
  </si>
  <si>
    <t>佛山市顺德区大良街道办事处云路居委会东门中路100号首层(住所申报）</t>
  </si>
  <si>
    <t>佛山市顺德区万然药业有限公司</t>
  </si>
  <si>
    <t>广东省佛山市顺德区大良街道升平社区红星路二街五巷6号101铺（住改商）</t>
  </si>
  <si>
    <t>佛山市初心药业有限公司</t>
  </si>
  <si>
    <t>佛山市顺德区大良府又大围路16号</t>
  </si>
  <si>
    <t>佛山市顺德区大参林药业有限公司石洛分店</t>
  </si>
  <si>
    <t>佛山市顺德区大良街道办事处南华居委会石洛路8号之四</t>
  </si>
  <si>
    <t>佛山市顺德区健康人生药业有限公司</t>
  </si>
  <si>
    <t>佛山市顺德区大良街道古鉴东二街一巷10号首层（住改商）</t>
  </si>
  <si>
    <t>佛山高济邦健医药连锁有限公司大良观光分店</t>
  </si>
  <si>
    <t>佛山市顺德区大良街道办事处北区居委会锦岩路31号首层之二（住改商）</t>
  </si>
  <si>
    <t>佛山市百姓堂药业连锁有限公司大良文秀分店</t>
  </si>
  <si>
    <t>佛山市顺德区大良街道办事处文秀居委会文秀路嘉信广场108号</t>
  </si>
  <si>
    <t>佛山市顺德区淞益药业有限公司</t>
  </si>
  <si>
    <t>广东省佛山市顺德区大良街道五沙社区顺宁路3号首层之一（住改商）</t>
  </si>
  <si>
    <t>佛山市顺德区大参林药业有限公司嘉信分店</t>
  </si>
  <si>
    <t>佛山市顺德区大良街道兴顺路嘉信城市广场一期首层1B03-1、1B03-4号商铺</t>
  </si>
  <si>
    <t>广州仁和堂药业连锁有限公司仁佳药店</t>
  </si>
  <si>
    <t>佛山市顺德区大良古鉴东路9号</t>
  </si>
  <si>
    <t>佛山市顺德区大良杏和堂药店</t>
  </si>
  <si>
    <t>佛山市顺德区大良街道新滘居委会新滘西路8号</t>
  </si>
  <si>
    <t>佛山市顺德区大良滴泉堂药店</t>
  </si>
  <si>
    <t>佛山市顺德区大良近良福德路36号首层之二</t>
  </si>
  <si>
    <t>佛山市顺德区大参林药业有限公司锦龙分店</t>
  </si>
  <si>
    <t>佛山市顺德区大良街道办事处北区居委会锦龙路28号商铺首层之二、之三</t>
  </si>
  <si>
    <t>佛山市顺德区怡心康大药房有限公司大良怡善分店</t>
  </si>
  <si>
    <t>佛山市顺德区大良街道办事处云路居委会东门中路107号</t>
  </si>
  <si>
    <t>佛山高济邦健医药连锁有限公司大良嘉信分店</t>
  </si>
  <si>
    <t>佛山市顺德区大良街道办事处德和居委会兴顺路嘉信城市广场二期E133、E139（住所申报）</t>
  </si>
  <si>
    <t>佛山高济邦健医药连锁有限公司大良金榜分店</t>
  </si>
  <si>
    <t>佛山市顺德区大良街道办事处金榜居委会河东市场杂货1号</t>
  </si>
  <si>
    <t>佛山高济邦健医药连锁有限公司大良东苑分店</t>
  </si>
  <si>
    <t>佛山市顺德区大良街道中区社区居委会东建路29号之二</t>
  </si>
  <si>
    <t>佛山市顺德区大良国围药业有限公司</t>
  </si>
  <si>
    <t>广东省佛山市顺德区大良街道府又社区大围五街1号首层之一(住改商)</t>
  </si>
  <si>
    <t>佛山市顺德区大良德正堂药店</t>
  </si>
  <si>
    <t>佛山市顺德区大良五沙居委会新科路30号（原地址：（五沙）拆迁安置区1-37-8号地）首层</t>
  </si>
  <si>
    <t>佛山市千医阁医药有限公司</t>
  </si>
  <si>
    <r>
      <rPr>
        <sz val="11"/>
        <rFont val="宋体"/>
        <charset val="134"/>
      </rPr>
      <t>广东省佛山市顺德区大良街道云路社区东门中路</t>
    </r>
    <r>
      <rPr>
        <sz val="11"/>
        <rFont val="宋体"/>
        <charset val="0"/>
      </rPr>
      <t>75</t>
    </r>
    <r>
      <rPr>
        <sz val="11"/>
        <rFont val="宋体"/>
        <charset val="134"/>
      </rPr>
      <t>号首层（住改商）</t>
    </r>
  </si>
  <si>
    <t>佛山市顺德区大良中康药店</t>
  </si>
  <si>
    <t>佛山市顺德区大良高坎下街41号</t>
  </si>
  <si>
    <t>佛山市顺德区大参林药业有限公司金沙分店</t>
  </si>
  <si>
    <t>广东省佛山市顺德区大良街道顺峰社区金沙大道赏峰名邸2、3号商铺（住所申报）</t>
  </si>
  <si>
    <t>佛山高济邦健医药连锁有限公司大良顺峰分店</t>
  </si>
  <si>
    <t>佛山市顺德区大良街道办事处顺峰社区居民委员会金沙大道赏峰名邸1号商铺</t>
  </si>
  <si>
    <t>佛山市顺德区知药堂药业有限公司</t>
  </si>
  <si>
    <t>佛山市顺德区大良街道红岗金斗直街9号之一</t>
  </si>
  <si>
    <t>佛山市杏苗医药有限公司</t>
  </si>
  <si>
    <t>顺德区大良德和南国东路东延线1号（广东同江医院住院楼首层前廊东侧商铺之一（住所申报）</t>
  </si>
  <si>
    <t>广东恒金堂医药连锁有限公司佛山顺德凤山分店</t>
  </si>
  <si>
    <t>佛山市顺德区大良街道办事处新桂居委会新基三路28号海景苑22号铺</t>
  </si>
  <si>
    <t>佛山市顺德区晟济医药有限公司</t>
  </si>
  <si>
    <t>佛山市顺德区大良街道办事处古鉴村委会古鉴北路四巷8号首层之一</t>
  </si>
  <si>
    <t>佛山市顺德区大良民济堂药房</t>
  </si>
  <si>
    <t>广东省佛山市顺德区大良街道五沙社区顺德科技工业园新悦路11号员工村13座25-26号商铺</t>
  </si>
  <si>
    <t>佛山市顺德区顺鸿连锁药业有限公司大良福顺楼分店</t>
  </si>
  <si>
    <t>佛山市顺德区大良近良居民委员会南屏路3号福顺楼2、3号商铺</t>
  </si>
  <si>
    <t>佛山高济邦健医药连锁有限公司大良云路分店</t>
  </si>
  <si>
    <t>佛山市顺德区大良街道办事处云路居委会云良路云良楼8号</t>
  </si>
  <si>
    <t>佛山市顺德区大良为民伟乐药业有限公司</t>
  </si>
  <si>
    <t>广东省佛山市顺德区大良街道五沙社区顺恒路11号首层之一</t>
  </si>
  <si>
    <t>佛山市顺德区大良大门济恩堂药店</t>
  </si>
  <si>
    <t>广东省佛山市顺德区大良街道大门社区东头街一巷9号（住改商，经营期限至2026年08月23日）</t>
  </si>
  <si>
    <t>佛山市顺德区怡心康大药房有限公司顺德怡健分店</t>
  </si>
  <si>
    <t>佛山市顺德区大良中区居委会清晖路19号鸿叶大厦7号铺之三</t>
  </si>
  <si>
    <t>佛山市老医参药业有限公司</t>
  </si>
  <si>
    <t>佛山市顺德区大良古鉴村委会良勒路康格斯花园五期19号商铺</t>
  </si>
  <si>
    <t>佛山市顺德区大参林药业有限公司大良新一城分店</t>
  </si>
  <si>
    <t>佛山市顺德区大良街道办事处府又居委会东乐路名门豪苑A-13,A-14商铺</t>
  </si>
  <si>
    <t>佛山市顺德区大参林药业有限公司大良鉴海分店</t>
  </si>
  <si>
    <t>佛山市顺德区大良街道办事处南华居委会鉴海北路130号金榜豪庭首层10号铺</t>
  </si>
  <si>
    <t>佛山市顺德区大参林药业有限公司大良明日华府分店</t>
  </si>
  <si>
    <t>佛山市顺德区街道办事处府又居委会新桂路明日华府78号铺之一</t>
  </si>
  <si>
    <t>佛山市顺德区大参林药业有限公司大良西山上筑分店</t>
  </si>
  <si>
    <t>佛山市顺德区街道办事处中区社区居民委员会东康三街2号东城花园西山上筑101-102号商铺</t>
  </si>
  <si>
    <t>佛山市顺德区大良赐康堂药房</t>
  </si>
  <si>
    <t>佛山市顺德区大良近良同辉路19号首层</t>
  </si>
  <si>
    <t>佛山市顺德区平安堂药业有限公司</t>
  </si>
  <si>
    <t>佛山市顺德区大良新桂居委会新桂北路233号翠庭轩5-7座14-15号铺</t>
  </si>
  <si>
    <t>佛山市顺德区哲均药业有限公司</t>
  </si>
  <si>
    <t>佛山市顺德区大良街道办事处五沙社区居委会合益西街21号首层之一</t>
  </si>
  <si>
    <t>佛山市顺德区大良陆博药店</t>
  </si>
  <si>
    <t>广东省佛山市顺德区大良街道红岗社区游地街一巷1号（原地址：顺德市大良镇红岗管理区办事处游地村）首层之一（住改商）</t>
  </si>
  <si>
    <t>佛山市栎林药房有限公司</t>
  </si>
  <si>
    <t>佛山市顺德区大良中区居委会南源街1号华都豪庭4号商铺之一</t>
  </si>
  <si>
    <t>佛山市金象医药有限公司顺德和祥分店</t>
  </si>
  <si>
    <t>广东省佛山市顺德区大良街道南华社区鉴海北路52号地下（住所申报）</t>
  </si>
  <si>
    <t>佛山市百姓堂药业连锁有限公司大良东区分店</t>
  </si>
  <si>
    <t>广东省佛山市顺德区大良街道云路社区新桂中路23号君御花园1103、1104铺（原地址：新桂中路君御花园商铺103、104）</t>
  </si>
  <si>
    <t>佛山市百姓堂药业连锁有限公司大良延年路分店</t>
  </si>
  <si>
    <t>佛山市顺德区大良近良延年路顺德雅居乐花园245号商铺</t>
  </si>
  <si>
    <t>佛山市联心医药有限公司大良普德堂分店</t>
  </si>
  <si>
    <t>佛山市顺德区大良街道办事处近良社区居委员会祥兴西路1号之一</t>
  </si>
  <si>
    <t>佛山市百姓堂药业连锁有限公司大良云良分店</t>
  </si>
  <si>
    <t>佛山市顺德区大良中区社区居民委员会瑞丰楼地铺9、10号</t>
  </si>
  <si>
    <t>佛山市顺德区大良晨佳药店</t>
  </si>
  <si>
    <t>佛山市顺德区大良新桂居委会丹桂路15号柏景楼二期15号铺</t>
  </si>
  <si>
    <t>佛山市顺德区志亮药业有限公司</t>
  </si>
  <si>
    <t>佛山市顺德区大良文秀社区居民委员会新基二路66、68、70号</t>
  </si>
  <si>
    <t>佛山市顺德区大参林药业有限公司大良联安分店</t>
  </si>
  <si>
    <t>佛山市顺德区大良街道办事处近良社区居民委员会祥兴西路19号之一</t>
  </si>
  <si>
    <t>佛山市顺德区大良益众康药业有限公司</t>
  </si>
  <si>
    <t>佛山市顺德区大良云路居委会碧溪路尚明雅舍3号楼26号商铺（住所申报）</t>
  </si>
  <si>
    <t>佛山市顺德区大参林药业有限公司大良名柏轩分店</t>
  </si>
  <si>
    <t>佛山市顺德区大良街道办事处近良社区居民委员会良逢路一街20号名柏轩5-7号商铺</t>
  </si>
  <si>
    <t>佛山市中天药业连锁有限公司顺德大良金沙药房</t>
  </si>
  <si>
    <t>佛山市顺德区大良顺峰居委会茶园山庄恒翠轩二幢1号铺</t>
  </si>
  <si>
    <t>佛山高济邦健医药连锁有限公司大良保利中汇分店</t>
  </si>
  <si>
    <t>佛山市顺德区大良街道办事处德和社区居民委员会国泰南路2号保利中汇花园商铺71、72号</t>
  </si>
  <si>
    <t>佛山市顺德区怡心康大药房有限公司顺德怡福分店</t>
  </si>
  <si>
    <t>佛山市顺德区大良中区居委会东乐路东城花园东茂楼地铺2号之五</t>
  </si>
  <si>
    <t>佛山市百姓堂药业连锁有限公司大良海悦新城分店</t>
  </si>
  <si>
    <t>佛山市顺德区大良云路居委会新桂中路海悦新城35号商铺.36号商铺（住所申报）</t>
  </si>
  <si>
    <t>佛山市圣乐医药有限公司</t>
  </si>
  <si>
    <t>佛山市顺德区大良五沙社区居民委员会顺德工业园生活配套区市场地块的建筑物105室（住所申报）</t>
  </si>
  <si>
    <t>北京同仁堂佛山连锁药店有限责任公司大良分店</t>
  </si>
  <si>
    <t>佛山市顺德区大良近良居委会延年路8号一楼商业街第1029号之一（住所申报）</t>
  </si>
  <si>
    <t>国药控股广州有限公司顺德大药房</t>
  </si>
  <si>
    <t>佛山市顺德区大良文秀居委会蓬莱路2号德怡居首层14号商铺</t>
  </si>
  <si>
    <t>佛山市顺德区大参林药业有限公司大良上品轩分店</t>
  </si>
  <si>
    <t>广东省佛山市顺德区大良街道中区社区宜新路28号佳润上品轩1楼015-016号商铺</t>
  </si>
  <si>
    <t>佛山市顺德区大参林药业有限公司大良杏良分店</t>
  </si>
  <si>
    <t>佛山市顺德区大良街道办事处红岗社区居民委员会南国西路38号日高新天地广场119、120号铺</t>
  </si>
  <si>
    <t>佛山市顺德区大参林药业有限公司大良同晖分店</t>
  </si>
  <si>
    <t>佛山市顺德区大良街道办事处近良居委会文晖路29号逸林苑5号铺之一</t>
  </si>
  <si>
    <t>佛山市顺德区东百药行有限公司</t>
  </si>
  <si>
    <t>佛山市顺德区大良近良南屏路9号双子星公馆66号商铺(住所申报）</t>
  </si>
  <si>
    <t>佛山市顺德区信云生药业有限公司</t>
  </si>
  <si>
    <t>广东省佛山市顺德区大良街道北区社区锦龙路63号之二A</t>
  </si>
  <si>
    <t>佛山市益参康医药有限公司</t>
  </si>
  <si>
    <t>广东省佛山市顺德区大良街道中区社区东康三街2号东城花园西山上筑66号商铺</t>
  </si>
  <si>
    <t>广东扬帆药房连锁有限公司大良龙湖分店</t>
  </si>
  <si>
    <t>佛山市顺德区大良南江居委会德胜西路8号龙湖春江名宸花园6A座5号商铺</t>
  </si>
  <si>
    <t>佛山市顺德区华臣医药有限公司</t>
  </si>
  <si>
    <t>佛山市顺德区大良北区居委会新基二路聚龙商厦19号铺</t>
  </si>
  <si>
    <t>佛山杨掌柜医药有限公司顺德大良分公司</t>
  </si>
  <si>
    <t>佛山市顺德区大良街道德和居委会新城区彩虹路1号负一层LB10号商铺自编TB120铺位（住所申报）</t>
  </si>
  <si>
    <t>广州医药大药房有限公司顺德分店</t>
  </si>
  <si>
    <t>佛山市顺德区大良街道办事处顺峰社区居民委员会顺峰山农场茶园北街金泉阁首层3号铺</t>
  </si>
  <si>
    <t>佛山市希递康医药有限公司大良显福分店</t>
  </si>
  <si>
    <t>佛山市顺德区大良红岗居委会工业区展业路红岗市场3、4、5号铺（住所申报）</t>
  </si>
  <si>
    <t>佛山市联心医药有限公司顺德容客分店</t>
  </si>
  <si>
    <t>广东省佛山市顺德区大良街道红岗社区南国西路38号日高新天地广场127号铺之一</t>
  </si>
  <si>
    <t>佛山市顺德区顺鸿连锁药业有限公司大良大墩分店</t>
  </si>
  <si>
    <r>
      <rPr>
        <sz val="11"/>
        <rFont val="宋体"/>
        <charset val="134"/>
      </rPr>
      <t>广东省佛山市顺德区大良街道红岗社区大墩小组红岗路</t>
    </r>
    <r>
      <rPr>
        <sz val="11"/>
        <rFont val="宋体"/>
        <charset val="0"/>
      </rPr>
      <t>121</t>
    </r>
    <r>
      <rPr>
        <sz val="11"/>
        <rFont val="宋体"/>
        <charset val="134"/>
      </rPr>
      <t>号之三号铺（住所申报）</t>
    </r>
  </si>
  <si>
    <t>佛山高济邦健医药连锁有限公司大良明日华府分店</t>
  </si>
  <si>
    <t>佛山市顺德区大良街道府又社区锦上路12号明日华府1077铺之一</t>
  </si>
  <si>
    <t>广州医药大药房有限公司顺德高坎路分店</t>
  </si>
  <si>
    <t>广东省佛山市顺德区大良街道升平社区高坎路三巷1号101号铺（住改商）</t>
  </si>
  <si>
    <t>佛山市健之路医药有限公司</t>
  </si>
  <si>
    <t>佛山市顺德区大良街道云路居委会云开路六街1号之二(住改商）</t>
  </si>
  <si>
    <t>佛山市顺德区大参林药业有限公司大良康格斯分店</t>
  </si>
  <si>
    <t>佛山市顺德区大良街道办事处古鉴村民委员会良勒路康格斯花园三期58号商铺（住所申报）</t>
  </si>
  <si>
    <t>佛山市顺德区大参林药业有限公司大良兴顺路分店</t>
  </si>
  <si>
    <t>佛山市顺德区大良街道办事处德和社区居民委员会兴顺路1号依云郡花园87号商铺</t>
  </si>
  <si>
    <t>佛山顺德环普药业有限公司</t>
  </si>
  <si>
    <t>广东省佛山市顺德区大良街道云路社区云路前街21号云良大厦1号铺之三</t>
  </si>
  <si>
    <t>佛山市入民医药有限公司大良南江分店</t>
  </si>
  <si>
    <t>广东省佛山市顺德区大良街道南江社区南江中路17号首层之一(住改商）</t>
  </si>
  <si>
    <t>佛山市顺德区大参林药业有限公司容奇分店</t>
  </si>
  <si>
    <t>佛山市顺德区容桂街道容桂大道北86号</t>
  </si>
  <si>
    <t>佛山市顺德区大参林药业有限公司乐善分店</t>
  </si>
  <si>
    <t>佛山市顺德区容桂街道乐善南路1号</t>
  </si>
  <si>
    <t>佛山市顺德区大参林药业有限公司桂洲分店</t>
  </si>
  <si>
    <t>佛山市顺德区容桂街道容桂大道中102号A、B铺</t>
  </si>
  <si>
    <t>佛山市顺德区丰禾堂医药有限公司</t>
  </si>
  <si>
    <t>佛山市顺德区容桂容桂大道北116号之三</t>
  </si>
  <si>
    <t>佛山市顺德区容桂信康堂药店</t>
  </si>
  <si>
    <t>顺德区容桂桂花路嘉怡苑39、41号</t>
  </si>
  <si>
    <t>佛山市顺德区容桂康誉药店</t>
  </si>
  <si>
    <t>佛山市顺德区容桂东风居委会容桂大道北78号一层及二层</t>
  </si>
  <si>
    <t>佛山市顺德区大参林药业有限公司外村分店</t>
  </si>
  <si>
    <t>佛山市顺德区容桂街道外村新路27号</t>
  </si>
  <si>
    <t>佛山市顺德区大参林药业有限公司青华分店</t>
  </si>
  <si>
    <t>佛山市顺德区容桂街道办事处卫红居委会青华路201号9-11号铺</t>
  </si>
  <si>
    <t>佛山市顺德区大参林药业有限公司容里分店</t>
  </si>
  <si>
    <t>佛山市顺德区容桂街道容兴路11号</t>
  </si>
  <si>
    <t>佛山市顺德区大参林药业有限公司上佳分店</t>
  </si>
  <si>
    <t>佛山市顺德区容桂街道办事处上佳市居委会青龙北路23号首层之四</t>
  </si>
  <si>
    <t>佛山市顺德区大参林药业有限公司长业分店</t>
  </si>
  <si>
    <t>佛山市顺德区容桂四基长业路5号首层第A23铺位</t>
  </si>
  <si>
    <t>佛山市顺德区大参林药业有限公司安边分店</t>
  </si>
  <si>
    <t>佛山市顺德区容桂体育路98号之三</t>
  </si>
  <si>
    <t>佛山市顺德区大参林药业有限公司细滘分店</t>
  </si>
  <si>
    <t>广东省佛山市顺德区容桂街道细滘社区容桂大道南20号胜达家园28、29号铺</t>
  </si>
  <si>
    <t>佛山市顺德区容桂逢康大药房</t>
  </si>
  <si>
    <t>佛山市顺德区容桂狮山路幸福豪苑二期二号</t>
  </si>
  <si>
    <t>广东国药医药连锁企业有限公司顺德竹林路分公司</t>
  </si>
  <si>
    <t>佛山市顺德区容桂街道红星居委会竹林路9号</t>
  </si>
  <si>
    <t>广东国药医药连锁企业有限公司容桂中华路分公司</t>
  </si>
  <si>
    <t>佛山市顺德区容桂中华路188号</t>
  </si>
  <si>
    <t>佛山市顺德区大参林药业有限公司红旗分店</t>
  </si>
  <si>
    <t>广东省佛山市顺德区容桂街道办事处红旗社区居民委员会容桂大道中202号景致尚寓13号铺</t>
  </si>
  <si>
    <t>广东国药医药连锁企业有限公司顺德兴钦分店</t>
  </si>
  <si>
    <t>顺德区容桂街道扁滘民乐北路1号</t>
  </si>
  <si>
    <t>佛山市顺德区容桂怡康药房</t>
  </si>
  <si>
    <t>佛山市顺德区容桂街道办事处红星居委会文星路6号活力盈居13号铺</t>
  </si>
  <si>
    <t>佛山市顺德区容桂万众大药房</t>
  </si>
  <si>
    <t>佛山市顺德区容桂海尾居委会金纺路23号首层</t>
  </si>
  <si>
    <t>广州仁和堂药业连锁有限公司顺德容桂扁滘分店</t>
  </si>
  <si>
    <t>佛山市顺德区容桂扁滘富豪路4号之二</t>
  </si>
  <si>
    <t>北京同仁堂佛山连锁药店有限责任公司容桂分店</t>
  </si>
  <si>
    <t>佛山市顺德区容桂街道办事处卫红社区居民委员会桂洲大道中68号之七铺</t>
  </si>
  <si>
    <t>佛山市顺德区容桂福安药店</t>
  </si>
  <si>
    <t>佛山市顺德区容桂容桂大道中43号F海悦豪庭1号</t>
  </si>
  <si>
    <t>珠海嘉伦药业集团光彩大药房连锁有限公司顺德容边分店</t>
  </si>
  <si>
    <t>佛山市顺德区容桂容边居委会天河工业区天河工业路10号首层之三</t>
  </si>
  <si>
    <t>佛山市顺德区延春医药有限公司</t>
  </si>
  <si>
    <t>佛山市顺德区容桂小黄圃建业西路横一路2号首层</t>
  </si>
  <si>
    <t>佛山市百姓堂药业连锁有限公司容桂上佳市分店</t>
  </si>
  <si>
    <t>佛山市顺德区容桂上佳市居委会新有西路8号首层之三</t>
  </si>
  <si>
    <t>佛山市顺德区八灵草药业有限公司</t>
  </si>
  <si>
    <t>佛山市顺德区容桂卫红居委会青华路201号之18、19号铺</t>
  </si>
  <si>
    <t>珠海嘉伦药业集团光彩大药房连锁有限公司细滘分店</t>
  </si>
  <si>
    <t>佛山市顺德区容桂细滘业胜路1号之一</t>
  </si>
  <si>
    <t>佛山市顺德区健安药业有限公司</t>
  </si>
  <si>
    <t>佛山市顺德区容桂街道翠竹中路98号首层</t>
  </si>
  <si>
    <t>佛山市顺德区容桂康杏堂药店</t>
  </si>
  <si>
    <t>佛山市顺德区容桂高黎居委会荣安南路6号首层之二</t>
  </si>
  <si>
    <t>佛山市楷诚医药有限公司</t>
  </si>
  <si>
    <t>佛山市顺德区容桂容山居委会占里街十一巷4号首层</t>
  </si>
  <si>
    <t>佛山市鸿景天药业有限公司</t>
  </si>
  <si>
    <t>广东省佛山市顺德区容桂街道大福基社区上福路二巷3号首层（住改商）</t>
  </si>
  <si>
    <t>佛山市顺德区柏英堂医药有限公司</t>
  </si>
  <si>
    <t>广东省佛山市顺德区容桂街道容里社区石榕大街2号首层之一（住所申报）</t>
  </si>
  <si>
    <t>佛山市顺德区超梅药店</t>
  </si>
  <si>
    <t>佛山市顺德区容桂南区居委会发昌路16号首层之12（住所申报）</t>
  </si>
  <si>
    <t>珠海嘉伦药业集团光彩大药房连锁有限公司佑安分店</t>
  </si>
  <si>
    <t>佛山市顺德区容桂扁滘居委会兴滘南路3号首层</t>
  </si>
  <si>
    <t>佛山市顺德区柏健药业有限公司</t>
  </si>
  <si>
    <t>佛山市顺德区容桂街道办事处红星居委会文星路17号崇文楼5号铺</t>
  </si>
  <si>
    <t>佛山市顺德区容桂铎康大药房</t>
  </si>
  <si>
    <t>广东省佛山市顺德区容桂街道容山社区容山路42号首层之三（住所申报）</t>
  </si>
  <si>
    <t>佛山市顺德区容桂珍心药房</t>
  </si>
  <si>
    <t>广东省佛山市顺德区容桂街道小黄圃社区悦海中路2号容桂碧桂园晴澜苑48栋0103号、48栋0104号</t>
  </si>
  <si>
    <t>佛山市顺德区容桂品任药店</t>
  </si>
  <si>
    <t>佛山市顺德区容桂华口华新路57号</t>
  </si>
  <si>
    <t>广东国药医药连锁企业有限公司顺德上佳分店</t>
  </si>
  <si>
    <t>佛山市顺德区容桂街道上佳市青龙北路2号</t>
  </si>
  <si>
    <t>佛山市顺德区容桂悦康堂药店</t>
  </si>
  <si>
    <t>佛山市顺德区容桂容里居委会永昌南路25号首层之一</t>
  </si>
  <si>
    <t>佛山市顺德区宝芝林药业有限公司</t>
  </si>
  <si>
    <t>佛山市顺德区容桂容边居委会天河工业区七路1号首层之1号</t>
  </si>
  <si>
    <t>佛山市保鸿堂药业有限公司</t>
  </si>
  <si>
    <t>佛山市顺德区容桂容里居委会永昌南路二街1号首层</t>
  </si>
  <si>
    <t>珠海嘉伦药业集团光彩大药房连锁有限公司乡音分店</t>
  </si>
  <si>
    <t>佛山市顺德区容桂华口居委会华新路46号之一首层</t>
  </si>
  <si>
    <t>佛山市百姓堂药业连锁有限公司容桂青龙路分店</t>
  </si>
  <si>
    <t>佛山市顺德区容桂街道办事处上佳市居委会丰榆路1号尚丽轩5号铺</t>
  </si>
  <si>
    <t>佛山市百姓堂药业连锁有限公司容桂容里分店</t>
  </si>
  <si>
    <t>佛山市顺德区容桂街道容里容兴路30号首层</t>
  </si>
  <si>
    <t>佛山市顺德区扬燊沃医药有限公司</t>
  </si>
  <si>
    <t>广东省佛山市顺德区容桂街道振华社区风华路段华柏雅苑十五座首层21号铺之一(住所申报）</t>
  </si>
  <si>
    <t>佛山市顺德区御德堂药业有限公司</t>
  </si>
  <si>
    <t>佛山市顺德区容桂青华路170号</t>
  </si>
  <si>
    <t>佛山市顺德区大参林药业有限公司大福基分店</t>
  </si>
  <si>
    <t>佛山市顺德区容桂街道办事处大福基社区居民委员会上福路5号首层</t>
  </si>
  <si>
    <t>佛山市顺德区大参林药业有限公司小黄圃分店</t>
  </si>
  <si>
    <t>佛山市顺德区容桂街道办事处小黄圃居委会建业西路57号首层</t>
  </si>
  <si>
    <t>佛山市顺德区容桂康惠药店</t>
  </si>
  <si>
    <t>佛山市顺德区容桂桂洲居委会外村竹林路70号</t>
  </si>
  <si>
    <t>广州市海王星辰医药连锁有限公司振华分店</t>
  </si>
  <si>
    <t>佛山市顺德区容桂振华路308号</t>
  </si>
  <si>
    <t>佛山市中天药业连锁有限公司顺德阳桂药房</t>
  </si>
  <si>
    <t>佛山市顺德区容桂东风居委会容桂大道北80号</t>
  </si>
  <si>
    <t>佛山市顺德区顺鸿连锁药业有限公司容桂展业分店</t>
  </si>
  <si>
    <t>佛山市顺德区容桂细滘居委会展业路5号首层之一</t>
  </si>
  <si>
    <t>佛山市顺德区顺鸿连锁药业有限公司容桂容边分店</t>
  </si>
  <si>
    <t>佛山市顺德区容桂容边居委会天河住宅新区聚源坊二路一巷3号首层</t>
  </si>
  <si>
    <t>佛山市顺德区顺鸿连锁药业有限公司容桂扁滘分店</t>
  </si>
  <si>
    <t>佛山市顺德区容桂街道办事处扁滘居委会富豪路26号首层之一</t>
  </si>
  <si>
    <t>佛山市顺德区容桂仙芦大药房</t>
  </si>
  <si>
    <t>佛山市顺德区容桂红旗居委会细涌路85号首层之一</t>
  </si>
  <si>
    <t>广州仁和堂药业连锁有限公司顺德容桂廉泉药店</t>
  </si>
  <si>
    <t>佛山市顺德区容桂容新社区环山路72号首层</t>
  </si>
  <si>
    <t>广州仁和堂药业连锁有限公司顺德容桂愉康药店</t>
  </si>
  <si>
    <t>佛山市顺德区容桂小黄圃眉蕉路16号</t>
  </si>
  <si>
    <t>佛山市顺德区容桂普济堂药店</t>
  </si>
  <si>
    <t>广东省佛山市顺德区容桂街道上佳市社区丰榆路5号尚美轩15号铺（住所申报）</t>
  </si>
  <si>
    <t>佛山市南海佛灵大药房有限公司容桂海伦堡分店</t>
  </si>
  <si>
    <t>佛山市顺德区容桂朝阳居委会容奇大道169号海伦堡雅苑18号铺之A号铺</t>
  </si>
  <si>
    <t>佛山市顺德区益岗医药有限公司</t>
  </si>
  <si>
    <t>佛山市顺德区容桂马岗马东路68号首层</t>
  </si>
  <si>
    <t>佛山市丽康药业有限公司</t>
  </si>
  <si>
    <t>佛山市顺德区容桂德胜居委会容港路52号7号、8号铺</t>
  </si>
  <si>
    <t>佛山市顺德区健雍堂药业有限公司</t>
  </si>
  <si>
    <t>广东省佛山市顺德区容桂街道桂洲社区翠竹中路严地街42号首层之一（住改商）</t>
  </si>
  <si>
    <t>佛山市顺德区容桂福兴堂药房</t>
  </si>
  <si>
    <t>佛山市顺德区容桂公园路3号盈岚居之二十八号铺</t>
  </si>
  <si>
    <t>佛山市顺德区培康药店</t>
  </si>
  <si>
    <t>佛山市顺德区容桂小黄圃居委会建业西路二横路9号、9号之一（住所申报）</t>
  </si>
  <si>
    <t>广东百源堂医药连锁有限公司峰焕分店</t>
  </si>
  <si>
    <t>佛山市顺德区容桂奇光路54号</t>
  </si>
  <si>
    <t>广州仁和堂药业连锁有限公司顺德容桂堂济药店</t>
  </si>
  <si>
    <t>佛山市顺德区容桂容边天河八横路3号铺</t>
  </si>
  <si>
    <t>广州仁和堂药业连锁有限公司顺德丽满堂药店</t>
  </si>
  <si>
    <t>佛山市顺德区容桂华口沙河路华贵坊27号</t>
  </si>
  <si>
    <t>广东国药医药连锁企业有限公司顺德恩利分店</t>
  </si>
  <si>
    <t>佛山市顺德区容桂街道华口华新路南20号</t>
  </si>
  <si>
    <t>佛山市顺德区大参林药业有限公司容桂和谐分店</t>
  </si>
  <si>
    <t>佛山市顺德区容桂街道容里昌宝西路3号创和大厦1座首层102号</t>
  </si>
  <si>
    <t>佛山市顺德区顺正医药有限公司</t>
  </si>
  <si>
    <t>佛山市顺德区容桂振华居委会书院路书院楼后街1号首层之一（住改商）</t>
  </si>
  <si>
    <t>佛山市顺德区大参林药业有限公司百昌分店</t>
  </si>
  <si>
    <t>佛山市顺德区容桂大道北254号</t>
  </si>
  <si>
    <t>佛山市顺德区容桂翠林药店</t>
  </si>
  <si>
    <t>佛山市顺德区容桂华口沙河路华贵坊20号首层</t>
  </si>
  <si>
    <t>佛山市顺德区容桂荣坤昌堂药房</t>
  </si>
  <si>
    <t>佛山市顺德区容桂街道办事处容里居委会华容三路45号</t>
  </si>
  <si>
    <t>广东济和堂药业连锁有限公司顺德容边分店</t>
  </si>
  <si>
    <t>佛山市顺德区容桂镇容边天河工业路57号</t>
  </si>
  <si>
    <t>佛山市顺德区太福堂药业有限公司</t>
  </si>
  <si>
    <t>佛山市顺德区容桂大福基居委会大福路22号首层之二（住所申报）</t>
  </si>
  <si>
    <t>佛山市顺德区大参林药业有限公司扁滘分店</t>
  </si>
  <si>
    <t>佛山市顺德区容桂街道办事处扁滘居委会富豪路33号首层</t>
  </si>
  <si>
    <t>广东国药医药连锁企业有限公司顺德健福分店</t>
  </si>
  <si>
    <t>佛山市顺德区容桂文西街一巷3号104</t>
  </si>
  <si>
    <t>佛山市顺德区容桂哲林药店</t>
  </si>
  <si>
    <t>佛山市顺德区容桂容里居委会利丰北路5号首层</t>
  </si>
  <si>
    <t>佛山市全家福医药有限公司容桂分公司</t>
  </si>
  <si>
    <t>佛山市顺德区容桂上佳市华容一路44号首层</t>
  </si>
  <si>
    <t>佛山市顺德区容桂顺济堂药店</t>
  </si>
  <si>
    <t>佛山市顺德区容桂富华路106号铺</t>
  </si>
  <si>
    <t>佛山市顺德区容桂家家寿药店</t>
  </si>
  <si>
    <t>佛山市顺德区容桂振华居委会富华路中兴大街九巷一号</t>
  </si>
  <si>
    <t>佛山市顺德区芝草堂药店</t>
  </si>
  <si>
    <t>佛山市顺德区容桂上佳市居委会隔涌大街三巷10号首层（住改商，经营期限至2024年9月11日）</t>
  </si>
  <si>
    <t>佛山市顺德区源参堂医药有限公司</t>
  </si>
  <si>
    <t>佛山市顺德区容桂街道办事处桂洲社区居民委员会容桂大道中海悦豪庭39D铺之二（住所申报）</t>
  </si>
  <si>
    <t>广东国药医药连锁企业有限公司翠嘉分店</t>
  </si>
  <si>
    <t>佛山市顺德区容桂街道办桂洲翠竹中路121、123号</t>
  </si>
  <si>
    <t>广东瑞年大药房连锁有限公司顺德大福分店</t>
  </si>
  <si>
    <t>佛山市顺德区容桂街道大福基居委会上福东社路一巷4号首层之二</t>
  </si>
  <si>
    <t>佛山市顺德区容桂德信堂药店</t>
  </si>
  <si>
    <t>佛山市顺德区容桂幸福居委会福基路57号首层之一</t>
  </si>
  <si>
    <t>佛山市康因堂医药有限公司</t>
  </si>
  <si>
    <t>广东省佛山市顺德区容桂街道大福基社区大福路3号首层之三（住改商）</t>
  </si>
  <si>
    <t>佛山市顺德区容桂齐康药店</t>
  </si>
  <si>
    <t>广东省佛山市顺德区容桂街道大福基社区福财路2号首层之一（住改商，经营期限至2025年05月18日）</t>
  </si>
  <si>
    <t>佛山市顺德区容桂灵康药店</t>
  </si>
  <si>
    <t>广东省佛山市顺德区容桂街道四基社区北关路1号首层之B6、B7号铺（住所申报）</t>
  </si>
  <si>
    <t>佛山市顺德区容桂致一健药店</t>
  </si>
  <si>
    <t>佛山市顺德区容桂福基路2号F2铺</t>
  </si>
  <si>
    <t>佛山市顺德区七小童药业有限公司</t>
  </si>
  <si>
    <t>佛山市顺德区容桂容里文丰北路2号首层之一</t>
  </si>
  <si>
    <t>佛山市素馨药品有限公司</t>
  </si>
  <si>
    <t>佛山市顺德区容桂红星居委会文华新区宝业路四街1号首层</t>
  </si>
  <si>
    <t>佛山市康英医药有限公司</t>
  </si>
  <si>
    <t>佛山市顺德区容桂马冈马东路55号</t>
  </si>
  <si>
    <t>佛山市顺德区东广医药有限公司</t>
  </si>
  <si>
    <t>佛山市顺德区容桂上佳市居委会云里大街53号首层之一（住所申报）</t>
  </si>
  <si>
    <t>佛山高济邦健医药连锁有限公司容桂文海分店</t>
  </si>
  <si>
    <t>佛山市顺德区容桂街道办事处海尾居委会文星路19号文海花园8号</t>
  </si>
  <si>
    <t>佛山市顺德区草延龄药业有限公司</t>
  </si>
  <si>
    <t>佛山市顺德区容桂街道办事处容山社区居民委员会容山路32号首层之五</t>
  </si>
  <si>
    <t>广东瑞年大药房连锁有限公司顺德一分店</t>
  </si>
  <si>
    <t>广东省佛山市顺德区容桂街道上佳市社区新有西路4号首层之A10（住所申报）</t>
  </si>
  <si>
    <t>北京同仁堂佛山连锁药店有限责任公司容山分店</t>
  </si>
  <si>
    <t>佛山市顺德区容桂街道办事处容山社区居民委员会容奇大道中19号世纪豪庭首层23、24号铺</t>
  </si>
  <si>
    <t>佛山市顺德区容桂健昌堂大药房</t>
  </si>
  <si>
    <t>佛山市顺德区容桂华口沙河路沙河坊54号首层</t>
  </si>
  <si>
    <t>佛山市容济堂药业有限公司</t>
  </si>
  <si>
    <t>佛山市顺德区容桂上佳市隔涌路37号之三号铺</t>
  </si>
  <si>
    <t>佛山市顺德区容桂福馨堂药店</t>
  </si>
  <si>
    <t>佛山市顺德区容桂上佳市居委会新有西路1号豪柏轩33、34、35号铺（住所申报）</t>
  </si>
  <si>
    <t>佛山市顺德区英宁药业有限公司</t>
  </si>
  <si>
    <t>佛山市顺德区容桂容山路55号</t>
  </si>
  <si>
    <t>佛山市顺德区慧和医药有限公司</t>
  </si>
  <si>
    <t>广东省佛山市顺德区容桂街道朝阳社区青年路115号之三首层106（住所申报）</t>
  </si>
  <si>
    <t>佛山市顺德区容桂立健药房</t>
  </si>
  <si>
    <t>佛山市顺德区容桂海尾居委会长源路24号首层</t>
  </si>
  <si>
    <t>广东扬帆药房连锁有限公司容桂分店</t>
  </si>
  <si>
    <t>佛山市顺德区容桂街道办事处振华居委会青华路海琴豪苑二期192号铺位</t>
  </si>
  <si>
    <t>广东国药医药连锁企业有限公司顺德兰安分店</t>
  </si>
  <si>
    <t>广东省佛山市顺德区容桂街道振华社区兰安院前巷2号首层之一（住改商）</t>
  </si>
  <si>
    <t>佛山市顺德区容桂金参堂药房</t>
  </si>
  <si>
    <t>佛山市顺德区容桂容桂大道北238号百昌商业城首层7号、29号</t>
  </si>
  <si>
    <t>佛山市顺德区荟和康药业有限公司</t>
  </si>
  <si>
    <t>佛山市顺德区容桂容新居委会公园路1号首层之一</t>
  </si>
  <si>
    <t>佛山市紫草药业有限公司</t>
  </si>
  <si>
    <t>广东省佛山市顺德区容桂街道容山社区奇光路48号首层之二（住改商）</t>
  </si>
  <si>
    <t>佛山市顺德区容桂至德药店</t>
  </si>
  <si>
    <t>佛山市顺德区容桂小黄圃居委员会南坊下街2号</t>
  </si>
  <si>
    <t>佛山市顺德区容桂仁恒药店</t>
  </si>
  <si>
    <t>佛山市顺德区容桂海尾居委会金纺路30号之二首层E</t>
  </si>
  <si>
    <t>佛山市入民医药有限公司</t>
  </si>
  <si>
    <t>佛山市顺德区容桂华口居委会华新路39号之一</t>
  </si>
  <si>
    <t>佛山市百姓堂药业连锁有限公司新有西路分店</t>
  </si>
  <si>
    <t>佛山市顺德区容桂上佳市居委会新有西路3号首层之五</t>
  </si>
  <si>
    <t>佛山市顺德区容桂君行康药店</t>
  </si>
  <si>
    <t>佛山市顺德区容桂红旗居委会翠竹南路8号首层之一</t>
  </si>
  <si>
    <t>佛山市顺德区健仙大药房</t>
  </si>
  <si>
    <t>佛山市顺德区容桂华口华城路横一巷39号</t>
  </si>
  <si>
    <t>广东扬帆药房连锁有限公司海尾分店</t>
  </si>
  <si>
    <t>佛山市顺德区容桂街道办事处海尾社区居民委员会汇广路11号</t>
  </si>
  <si>
    <t>佛山市顺德区容桂顺阳堂药店</t>
  </si>
  <si>
    <t>佛山市顺德区容桂扁滘居委会富豪路19号</t>
  </si>
  <si>
    <t>佛山市百医堂药业有限公司容桂分公司</t>
  </si>
  <si>
    <t>佛山市顺德区容桂容山居委会凤祥南路15号首层之一</t>
  </si>
  <si>
    <t>佛山市泽康安医药有限公司</t>
  </si>
  <si>
    <t>佛山市顺德区容桂振华居委会振华路海能大厦1号铺之二、之三</t>
  </si>
  <si>
    <t>佛山市顺德区春康药业有限公司</t>
  </si>
  <si>
    <t>佛山市顺德区容桂四基居委会竹山新村步云街13号首层之一</t>
  </si>
  <si>
    <t>佛山市入民医药有限公司容桂福基路分店</t>
  </si>
  <si>
    <t>佛山市顺德区容桂幸福居委会福基路2号首层A区A3号铺</t>
  </si>
  <si>
    <t>广东顺德济普药业有限公司</t>
  </si>
  <si>
    <t>广东省佛山市顺德区容桂街道高黎社区尚林二路2号容桂碧桂右里苑1座114、115号铺(住所申报）</t>
  </si>
  <si>
    <t>佛山市顺德区容桂明佳药店</t>
  </si>
  <si>
    <t>佛山市顺德区容桂细滘居委会德宝北路9号首层之二</t>
  </si>
  <si>
    <t>佛山市顺德区青禧药店</t>
  </si>
  <si>
    <t>佛山市顺德区容桂振华居委会振华路108号首层、110号首层</t>
  </si>
  <si>
    <t>广东顺德济普药业有限公司高黎分公司</t>
  </si>
  <si>
    <t>佛山市顺德区容桂高黎居委会外环路合峰东岸名苑5座41、42号铺</t>
  </si>
  <si>
    <t>广东顺德济普药业有限公司容桂海尾分公司</t>
  </si>
  <si>
    <t>佛山市顺德区容桂海尾居委会文海中路3号凯蓝名都12号楼102</t>
  </si>
  <si>
    <t>佛山市入民医药有限公司容桂文华分店</t>
  </si>
  <si>
    <t>广东省佛山市顺德区容桂红星社区文华新区漾日居2号之一、3号铺面（住所申报）</t>
  </si>
  <si>
    <t>佛山市顺德区顺鸿连锁药业有限公司容桂海尾分店</t>
  </si>
  <si>
    <t>广东省佛山市顺德区容桂街道海尾社区金纺路13号首层之一（住改商）</t>
  </si>
  <si>
    <t>佛山市顺德区大参林药业有限公司容桂振华分店</t>
  </si>
  <si>
    <t>广东省佛山市顺德区容桂街道振华社区振华路15号、17号（住所申报）</t>
  </si>
  <si>
    <t>佛山市顺德区大参林药业有限公司容新分店</t>
  </si>
  <si>
    <t>佛山市顺德区容桂街道办事处容新居委会公园路3号盈岚居之二十号铺</t>
  </si>
  <si>
    <t>佛山市顺德区顺鸿连锁药业有限公司容桂华新路分店</t>
  </si>
  <si>
    <t>佛山市顺德区容桂华口居委会华新路71号首层之一（住所申报）</t>
  </si>
  <si>
    <t>佛山市百姓堂药业连锁有限公司容桂小黄圃分店</t>
  </si>
  <si>
    <t>佛山市顺德区容桂小黄圃居委会联群路3号首层之三</t>
  </si>
  <si>
    <t>佛山市盈济医药有限公司</t>
  </si>
  <si>
    <t>佛山市顺德区容桂容里居委会华容三路72号首层</t>
  </si>
  <si>
    <t>佛山市顺德区顺鸿连锁药业有限公司容桂马冈分店</t>
  </si>
  <si>
    <t>佛山市顺德区容桂马冈村委会仕仁路西南侧（鸿马楼）70号铺（住所申报）</t>
  </si>
  <si>
    <t>佛山市容心药业有限公司</t>
  </si>
  <si>
    <t>佛山市顺德区容桂桂洲居委会路心西街45、47号</t>
  </si>
  <si>
    <t>佛山市顺德区大参林药业有限公司容桂扁滘市场分店</t>
  </si>
  <si>
    <t>佛山市顺德区容桂街道民乐北路52号首层之一</t>
  </si>
  <si>
    <t>佛山市顺德区大参林药业有限公司容桂海尾分店</t>
  </si>
  <si>
    <t>佛山市顺德区容桂街道海尾社区居民委员会长源路22号首层</t>
  </si>
  <si>
    <t>佛山市顺德区大参林药业有限公司容桂上佳市场分店</t>
  </si>
  <si>
    <t>佛山市顺德区容桂街道办事处上佳市居委会新有西路7号首层</t>
  </si>
  <si>
    <t>佛山市顺德区大参林药业有限公司容桂高黎分店</t>
  </si>
  <si>
    <t>佛山市顺德区容桂街道办事处高黎居委会荣安南路11号首层</t>
  </si>
  <si>
    <t>佛山市顺德区大参林药业有限公司容桂展业分店</t>
  </si>
  <si>
    <t>佛山市顺德区容桂街道办事处细滘社区居民委员会自然新区展业路20号首层之三</t>
  </si>
  <si>
    <t>佛山市顺德区大参林药业有限公司容桂富华分店</t>
  </si>
  <si>
    <t>佛山市顺德区容桂街道办事处振华居委会富华路230号之二、之三</t>
  </si>
  <si>
    <t>佛山市百姓堂药业连锁有限公司容桂容奇分店</t>
  </si>
  <si>
    <t>佛山市顺德区容桂东风居委会容桂大道北82号首层</t>
  </si>
  <si>
    <t>佛山市康日药业有限公司</t>
  </si>
  <si>
    <t>佛山市顺德区容桂桂洲居委会翠竹中路218号</t>
  </si>
  <si>
    <t>佛山市泽安医药有限公司</t>
  </si>
  <si>
    <t>佛山市顺德区容桂幸福居委会福基路47号首层之一（住所申报）</t>
  </si>
  <si>
    <t>佛山市顺德区敬仁医药有限公司</t>
  </si>
  <si>
    <t>佛山市顺德区容桂海尾居委会桂新东路20号海尾第二市场之21号</t>
  </si>
  <si>
    <t>佛山市入民医药有限公司容桂高黎分店</t>
  </si>
  <si>
    <t>佛山市顺德区容桂高黎居委会文兴中路9号A1</t>
  </si>
  <si>
    <t>佛山市顺德区大参林药业有限公司容桂幸福市场分店</t>
  </si>
  <si>
    <t xml:space="preserve">佛山市顺德区容桂街道办事处幸福居委会福基路35号首层之五（住所申报） </t>
  </si>
  <si>
    <t>佛山市顺德区大参林药业有限公司容桂华口分店</t>
  </si>
  <si>
    <t>广东省佛山市顺德区容桂街道华口社区华新路102号首层</t>
  </si>
  <si>
    <t>佛山市布衣药业有限公司</t>
  </si>
  <si>
    <t>佛山市顺德区容桂桂洲居委会桂花路10号A和10号B</t>
  </si>
  <si>
    <t>广州市海王星辰医药连锁有限公司顺德文海中路分店</t>
  </si>
  <si>
    <t>佛山市顺德区容桂海尾居委会文海中路3号凯蓝名都149号铺</t>
  </si>
  <si>
    <t>佛山市保洋堂药业有限公司</t>
  </si>
  <si>
    <t>佛山市顺德区容桂德胜居委会西巷南路25号之二</t>
  </si>
  <si>
    <t>佛山市顺德区大参林药业有限公司容桂文华分店</t>
  </si>
  <si>
    <t>佛山市顺德区容桂街道办事处红星居委会文华路15号首层之八铺（住所申报）</t>
  </si>
  <si>
    <t>佛山市顺德区大参林药业有限公司容桂文康分店</t>
  </si>
  <si>
    <t>佛山市顺德区容桂街道办事处卫红居委会文康路5号首层之二（住所申报）</t>
  </si>
  <si>
    <t>佛山市入民医药有限公司容桂高黎荣安分店</t>
  </si>
  <si>
    <t>佛山市顺德区容桂高黎居委会荣安南路7号首层之一</t>
  </si>
  <si>
    <t>佛山市入民医药有限公司容桂天九南路分店</t>
  </si>
  <si>
    <t>广东省佛山市顺德区容桂街道华口社区天九南路天九头坊13号首层之二（住改商）</t>
  </si>
  <si>
    <t>佛山市百姓堂药业连锁有限公司容桂水悦分店</t>
  </si>
  <si>
    <t>佛山市顺德区容桂德胜居委会容奇大道东35号龙光水悦云天小区商业街17号、18号、19号商铺（住所申报）</t>
  </si>
  <si>
    <t>佛山市康诺医药连锁有限公司容桂华天分公司</t>
  </si>
  <si>
    <t>佛山市顺德区容桂街道办事处华口社区居民委员会华天西一路10号（华天楼2座）首层106号</t>
  </si>
  <si>
    <t>佛山市顺德区绍禾医药有限公司</t>
  </si>
  <si>
    <t>佛山市顺德区容桂容山居委会乐华西路7号丽翠苑二座首层18号铺、19号铺之一</t>
  </si>
  <si>
    <t>佛山市顺德区仁辉药业有限公司</t>
  </si>
  <si>
    <t>佛山市顺德区容桂红星居委会文华路12号尚都豪庭12号商铺</t>
  </si>
  <si>
    <t>广东瑞年大药房连锁有限公司顺德容桂金域花园分店</t>
  </si>
  <si>
    <t>佛山市顺德区容桂高黎居委会外环路佳兆业金域花园43号商铺</t>
  </si>
  <si>
    <t>佛山市顺德区草健堂医药有限公司</t>
  </si>
  <si>
    <t>佛山市顺德区容桂大福基居委会桂福路204号首层（住所申报）</t>
  </si>
  <si>
    <t>佛山市正弘医药有限公司容桂分店</t>
  </si>
  <si>
    <t>佛山市顺德区容桂南区居委会桂洲大道东48号H02号(住所申报）</t>
  </si>
  <si>
    <t>佛山市百姓堂药业连锁有限公司容桂桂洲分店</t>
  </si>
  <si>
    <t>佛山市顺德区容桂幸福居委会福基路2号的首层F区F28-1号铺</t>
  </si>
  <si>
    <t>佛山市顺德区大参林药业有限公司容桂文海分店</t>
  </si>
  <si>
    <t>佛山市顺德区容桂街道办事处海尾社区居民委员会文海西路8号保利合园商铺71-73号</t>
  </si>
  <si>
    <t>广东扬帆药房连锁有限公司容桂新有中路分店</t>
  </si>
  <si>
    <t>佛山市顺德区容桂容里居委会新有中路81号弘泰利花园5座106、107号铺</t>
  </si>
  <si>
    <t>佛山市嘉润百草堂医药有限公司</t>
  </si>
  <si>
    <t>佛山市顺德区容桂容里居委会新展路28号荟景花园1座124号、125号（住所申报）</t>
  </si>
  <si>
    <t>佛山市欣缘药业有限公司</t>
  </si>
  <si>
    <t>佛山市顺德区容桂华口华信路一号</t>
  </si>
  <si>
    <t>佛山市顺德区天寿医药有限公司</t>
  </si>
  <si>
    <t>佛山市顺德区容桂细滘居委会德宝北路1号首层之二（住所申报）</t>
  </si>
  <si>
    <t>佛山明微医药有限责任公司</t>
  </si>
  <si>
    <t>广东省佛山市顺德区容桂街道海尾社区文星路19号文海花园52号商铺</t>
  </si>
  <si>
    <t>佛山市顺德区清峰药业有限公司</t>
  </si>
  <si>
    <t>佛山市顺德区容桂幸福居委会福基路17号首层（住所申报）</t>
  </si>
  <si>
    <t>佛山市顺德区云天阁药店</t>
  </si>
  <si>
    <t>佛山市顺德区容桂街道容边居委会天河工业路12号容边市场28号B铺29号铺（住所申报）</t>
  </si>
  <si>
    <t>佛山市百姓堂药业连锁有限公司容桂粤顺豪庭分店</t>
  </si>
  <si>
    <t>佛山市顺德区容桂细滘居委会容桂大道中125座（粤顺豪庭）三期169号铺位之一（住所申报）</t>
  </si>
  <si>
    <t>佛山市顺德区容桂御心仁药店</t>
  </si>
  <si>
    <t>佛山市顺德区容桂街道振华居委会振华路187号（住所申报）</t>
  </si>
  <si>
    <t>佛山市顺德区秀康药业有限公司</t>
  </si>
  <si>
    <t>广东省佛山市顺德区容桂街道穗香村骏业路新桥一坊1号首层之二（住改商）</t>
  </si>
  <si>
    <t>佛山市百姓堂药业连锁有限公司容桂朝桂北路分店</t>
  </si>
  <si>
    <t>佛山市顺德区容桂小黄圃居委会朝桂北路2号容桂碧桂园商业街27号、28号商铺（住所申报）</t>
  </si>
  <si>
    <t>佛山市入民医药有限公司容桂穗香分店</t>
  </si>
  <si>
    <t>广东省佛山市顺德区容桂街道穗香村穗城路16号穗香市场西边1号铺(住所申报)</t>
  </si>
  <si>
    <t>佛山市顺德区远志医疗器械有限公司</t>
  </si>
  <si>
    <t>广东省佛山市顺德区容桂街道南区社区桂洲大道东48号F34号铺（住所申报）</t>
  </si>
  <si>
    <t>佛山高济邦健医药连锁有限公司容桂幸福分店</t>
  </si>
  <si>
    <t>广东省佛山市顺德区容桂街道幸福社区桂洲大道西1号新幸福领汇家园4号铺</t>
  </si>
  <si>
    <t>佛山市顺德区容山商场有限公司</t>
  </si>
  <si>
    <t>佛山市顺德区容桂容山居委会容奇大道中5号首层及二层</t>
  </si>
  <si>
    <t>佛山市天明百姓药房有限公司容桂风情荟庭分店</t>
  </si>
  <si>
    <t>佛山市顺德区容桂高黎居委会翠河南路1号容桂碧桂园风情荟庭1座第110号商铺之二（住所申报）</t>
  </si>
  <si>
    <t>佛山市顺德区康泽堂药房</t>
  </si>
  <si>
    <t>佛山市顺德区容桂红星居委会文明路口碧华豪庭地下层11号铺</t>
  </si>
  <si>
    <t>佛山市顺德区大参林药业有限公司容桂东圣维拉分店</t>
  </si>
  <si>
    <t>佛山市顺德区容桂街道容里居委会骏晖路3号东圣维拉花园23座2号商铺（住所申报）</t>
  </si>
  <si>
    <t>佛山市顺德区大参林药业有限公司容桂时代倾城分店</t>
  </si>
  <si>
    <t>佛山市顺德区容桂街道办事处容里社区居民委员会新有中路81号弘泰利花园2座112之一、113号商铺（住所申报）</t>
  </si>
  <si>
    <t>佛山市顺德区容桂壮龙药店</t>
  </si>
  <si>
    <t>佛山市顺德区容桂容里居委会龙源东路16号首层</t>
  </si>
  <si>
    <t>佛山市康诺健康管理连锁有限公司</t>
  </si>
  <si>
    <t>佛山市顺德区容桂桂洲居委会翠竹中路105、107号铺</t>
  </si>
  <si>
    <t>佛山市顺德区容桂德余堂大药房</t>
  </si>
  <si>
    <t>佛山市顺德区容桂海尾居委会文海西路8号保利合园18、19、20号商铺</t>
  </si>
  <si>
    <t>广州市海王星辰医药连锁有限公司顺德容桂分店</t>
  </si>
  <si>
    <t>佛山市顺德区容桂卫红居委会容桂大道北南康楼108号铺之二（住所申报）</t>
  </si>
  <si>
    <t>佛山市顺德区容桂君致大药房</t>
  </si>
  <si>
    <t>佛山市顺德区容桂海尾居委会长源路1号之二首层</t>
  </si>
  <si>
    <t>佛山市顺德区大参林药业有限公司伦教分店</t>
  </si>
  <si>
    <t>佛山市顺德区伦教街道办事处常教居委会伦常路229号首层6-7号铺</t>
  </si>
  <si>
    <t>广州市海王星辰医药连锁有限公司顺德伦常二分店</t>
  </si>
  <si>
    <t>佛山市顺德区伦教伦常路怡景阁114、115号铺</t>
  </si>
  <si>
    <t>佛山市顺德区大参林药业有限公司羊额分店</t>
  </si>
  <si>
    <t>佛山市顺德区伦教街道办事处羊额村委会羊额大道62号</t>
  </si>
  <si>
    <t>佛山市顺德区顺鸿连锁药业有限公司第一分店</t>
  </si>
  <si>
    <t>佛山市顺德区伦教常教振兴路新时代中心T、U号</t>
  </si>
  <si>
    <t>佛山市顺德区大参林药业有限公司三洲分店</t>
  </si>
  <si>
    <t>佛山市顺德区伦教街道办事处三洲居委会三洲大道4号翠景楼1号铺</t>
  </si>
  <si>
    <t>佛山市顺德区大参林药业有限公司鸡洲分店</t>
  </si>
  <si>
    <t>佛山市顺德区伦教街道办事处鸡洲村委会长丰苑市良路13号雅怡阁A号首层、B号首层之一（住所申报）</t>
  </si>
  <si>
    <t>佛山市顺德区大参林药业有限公司永丰分店</t>
  </si>
  <si>
    <t>佛山市顺德区伦教街道办事处永丰村委会永丰大道永富街8号</t>
  </si>
  <si>
    <t>佛山市顺德区顺鸿连锁药业有限公司第九分店</t>
  </si>
  <si>
    <t>佛山市顺德区伦教街道三洲德政路33B号</t>
  </si>
  <si>
    <t>佛山市顺德区顺鸿连锁药业有限公司第十分店</t>
  </si>
  <si>
    <t>佛山市顺德区伦教街道熹涌大道3号</t>
  </si>
  <si>
    <t>佛山市仁心堂药房有限公司</t>
  </si>
  <si>
    <t>佛山市顺德区伦教羊额村委会羊额大道23号之二号铺</t>
  </si>
  <si>
    <t>佛山市仁安堂药房有限公司</t>
  </si>
  <si>
    <t>佛山市顺德区伦教新成路10号华启璟轩1、2号铺</t>
  </si>
  <si>
    <t>佛山市顺德区三德堂药品有限公司</t>
  </si>
  <si>
    <t>佛山市顺德区伦教街道三洲德政路6号</t>
  </si>
  <si>
    <t>佛山市百姓堂药业连锁有限公司鸡洲分店</t>
  </si>
  <si>
    <t>佛山市顺德区伦教鸡洲长丰苑市良路9号之一</t>
  </si>
  <si>
    <t>佛山市顺德区御草轩医药有限公司</t>
  </si>
  <si>
    <t>佛山市顺德区伦教熹涌村太平路民国巷4号</t>
  </si>
  <si>
    <t>佛山市顺德区伦教同参堂药店</t>
  </si>
  <si>
    <t>佛山市顺德区伦教霞石祥顺路霞石员工楼首层6-8号</t>
  </si>
  <si>
    <t>佛山市采芝林药业有限公司</t>
  </si>
  <si>
    <t>佛山市顺德区伦教伦常中路1号大福广场24-25号铺</t>
  </si>
  <si>
    <t>佛山市顺德区伦教家乐康药店</t>
  </si>
  <si>
    <t>佛山市顺德区伦教三洲居委会三洲大道5号翠逸楼3-4号铺</t>
  </si>
  <si>
    <t>佛山市顺德区伦教天天好药店</t>
  </si>
  <si>
    <t>广东省佛山市顺德区伦教街道常教社区明珠路彩添中心107号（住所申报）</t>
  </si>
  <si>
    <t>广州仁和堂药业连锁有限公司顺德三洲分店</t>
  </si>
  <si>
    <t>佛山市顺德区伦教三洲居委会德政路25号</t>
  </si>
  <si>
    <t>佛山市佛心医药连锁有限公司荔村分店</t>
  </si>
  <si>
    <t>佛山市顺德区伦教荔村村委会羊大路北侧荔村段5号7-8号铺</t>
  </si>
  <si>
    <t>广东济和堂药业连锁有限公司顺德中源路分店</t>
  </si>
  <si>
    <t>佛山市顺德区伦教常教中源路1号中源楼14、15号铺</t>
  </si>
  <si>
    <t>佛山市顺德区顺鸿连锁药业有限公司第三分店</t>
  </si>
  <si>
    <t>佛山市顺德区伦教街道熹涌市场北面生果街1、2、3号铺</t>
  </si>
  <si>
    <t>佛山市顺德区伦教仁卓药房</t>
  </si>
  <si>
    <t>佛山市顺德区伦教北海伦常北路1号之四</t>
  </si>
  <si>
    <t>佛山市顺德区方国大药房</t>
  </si>
  <si>
    <t>广东省佛山市顺德区伦教街道熹涌村解放东路北1号6、9铺</t>
  </si>
  <si>
    <t>佛山市顺德区三健堂药业有限公司</t>
  </si>
  <si>
    <t>佛山市顺德区伦教三洲德政路63号</t>
  </si>
  <si>
    <t>佛山市众欣乐医药有限公司</t>
  </si>
  <si>
    <t>广东省佛山市顺德区伦教街道常教社区中源路1号新中源楼8号铺</t>
  </si>
  <si>
    <t>佛山市顺德区明和堂药店</t>
  </si>
  <si>
    <t>广东省佛山市顺德区伦教街道鸡洲村长丰苑市良路10号首层</t>
  </si>
  <si>
    <t>佛山市顺德区济恩堂药店</t>
  </si>
  <si>
    <t>广东省佛山市顺德区伦教街道常教社区伦常北路22号铵琦豪庭6号商铺</t>
  </si>
  <si>
    <t>佛山市顺德区伦教仁禾大药房</t>
  </si>
  <si>
    <t>佛山市顺德区伦教常教伦新路七号恒景豪庭首层1号铺</t>
  </si>
  <si>
    <t>佛山市顺德区伦教允健堂药店</t>
  </si>
  <si>
    <t>佛山市顺德区伦教街道仕版村彩虹路西路一巷20号</t>
  </si>
  <si>
    <t>佛山市顺德区大参林药业有限公司熹涌分店</t>
  </si>
  <si>
    <t>佛山市顺德区伦教街道办事处熹涌村委会西环一路1号1-4号铺</t>
  </si>
  <si>
    <t>佛山市顺德区东和堂医药有限公司</t>
  </si>
  <si>
    <t>佛山市顺德区伦教熹涌村委会熹涌三坊路9号3-4号铺</t>
  </si>
  <si>
    <t>佛山市顺德区大参林药业有限公司霞石分店</t>
  </si>
  <si>
    <t>佛山市顺德区伦教街道霞石村委会祥顺路霞石员工楼首层1号铺</t>
  </si>
  <si>
    <t>佛山市顺德区黄氏保济堂药店</t>
  </si>
  <si>
    <t>广东省佛山市顺德区伦教街道常教社区伦常北路6号新华庭39、40号商铺</t>
  </si>
  <si>
    <t>佛山市顺德区全康药店</t>
  </si>
  <si>
    <t>佛山市顺德区伦教常教伦常中路1号大福广场20-21号铺</t>
  </si>
  <si>
    <t>佛山市顺德区康美健医药有限公司</t>
  </si>
  <si>
    <t>佛山市顺德区伦教羊额村委会羊额大道9号首层</t>
  </si>
  <si>
    <t>佛山市顺德区伦教成芝林药店</t>
  </si>
  <si>
    <t>佛山市顺德区伦教泰安路6号华庭轩6号铺</t>
  </si>
  <si>
    <t>佛山市顺德区伦教顺参大药房</t>
  </si>
  <si>
    <t>广东省佛山市顺德区伦教街道熹涌村三坊路东4号</t>
  </si>
  <si>
    <t>佛山市康诺医药连锁有限公司顺德分公司</t>
  </si>
  <si>
    <t>佛山市顺德区伦教街道办事处常教社区居民委员会世纪路8号万科沁园22座105号铺</t>
  </si>
  <si>
    <t>佛山市顺德区伦教康德堂大药房</t>
  </si>
  <si>
    <t>佛山市顺德区伦教北海大道北17号</t>
  </si>
  <si>
    <t>佛山市明仁药业有限公司荔村分公司</t>
  </si>
  <si>
    <t>佛山市顺德区伦教街道荔村丁字路北便基街79号</t>
  </si>
  <si>
    <t>佛山市顺德区大参林药业有限公司新成分店</t>
  </si>
  <si>
    <t>佛山市顺德区伦教街道办事处常教居委会新成路7号之16-17号商铺</t>
  </si>
  <si>
    <t>佛山高济邦健医药连锁有限公司伦教新丰分店</t>
  </si>
  <si>
    <t>佛山市顺德区伦教街道常教居委会新丰路98号</t>
  </si>
  <si>
    <t>佛山市顺德区伦教修仁堂大药房</t>
  </si>
  <si>
    <t>佛山市顺德区伦教羊额村委会羊额大道87号首层</t>
  </si>
  <si>
    <t>佛山市顺德区仁杏药业有限公司</t>
  </si>
  <si>
    <t>广东省佛山市顺德区伦教街道永丰村永丰大道永富街31号首层1号铺</t>
  </si>
  <si>
    <t>佛山市康诺医药连锁有限公司新塘分店</t>
  </si>
  <si>
    <t>佛山市顺德区伦教羊额仁里街六巷22号</t>
  </si>
  <si>
    <t>佛山市康诺医药连锁有限公司羊额分公司</t>
  </si>
  <si>
    <t>佛山市顺德区伦教羊额大道72号</t>
  </si>
  <si>
    <t>佛山市康诺医药连锁有限公司荔村保利名苑分店</t>
  </si>
  <si>
    <t>佛山市顺德区伦教荔村村委会南苑东路3号保利名苑265号商铺</t>
  </si>
  <si>
    <t>佛山市顺德区仁来大药房</t>
  </si>
  <si>
    <t>佛山市顺德区伦教荔村羊额大路北荔村康乐活动中心6号铺</t>
  </si>
  <si>
    <t>佛山市顺德区医仁堂药业有限公司</t>
  </si>
  <si>
    <t>广东省佛山市顺德区伦教街道羊额村羊额大道39号（住所申报）</t>
  </si>
  <si>
    <t>佛山市康诺医药连锁有限公司伦教置业分店</t>
  </si>
  <si>
    <t>佛山市顺德区伦教常教置业路21号昌盛豪苑二期08号铺</t>
  </si>
  <si>
    <t>广东尚药房连锁药店有限公司伦常分店</t>
  </si>
  <si>
    <t>佛山市顺德区伦教常教居委会伦常北路27号荣华豪苑50-51号铺位</t>
  </si>
  <si>
    <t>广州市海王星辰医药连锁有限公司顺德伦教分店</t>
  </si>
  <si>
    <t>佛山市顺德区伦教荔村村委会南苑东路3号保利名苑59号-60号铺</t>
  </si>
  <si>
    <t>佛山市百姓堂药业连锁有限公司伦教倾城分店</t>
  </si>
  <si>
    <t>佛山市顺德区伦教常教南苑西路9号倾城上筑62号铺位</t>
  </si>
  <si>
    <t>佛山高济邦健医药连锁有限公司伦教羊额分店</t>
  </si>
  <si>
    <t>佛山市顺德区伦教街道办事处羊额村委会羊额大道73号</t>
  </si>
  <si>
    <t>佛山市顺德区大参林药业有限公司伦教三洲市场分店</t>
  </si>
  <si>
    <t>佛山市顺德区伦教街道三洲德政路27号首层</t>
  </si>
  <si>
    <t>佛山市顺德区伦教丰芝林大药店</t>
  </si>
  <si>
    <t>佛山市顺德区伦教新塘村委会新景路9号首层之一</t>
  </si>
  <si>
    <t>佛山高济邦健医药连锁有限公司伦教嘉好悦园分店</t>
  </si>
  <si>
    <t>佛山市顺德区伦教常教社区居民委员会滨江西路7号嘉好悦园14号铺</t>
  </si>
  <si>
    <t>佛山市中天药业连锁有限公司顺德伦教分店</t>
  </si>
  <si>
    <t>佛山市顺德区伦教熹涌村委会工业区（黄锦联首层3-5号商铺）</t>
  </si>
  <si>
    <t>佛山市顺德区伦教君安堂大药房</t>
  </si>
  <si>
    <t>佛山市顺德区伦教熹涌北围路口6、7号商铺</t>
  </si>
  <si>
    <t>佛山市顺德区大参林药业有限公司伦教保利名苑分店</t>
  </si>
  <si>
    <t>佛山市顺德区伦教街道办事处荔村村委会南苑东路3号保利名苑103、104号商铺</t>
  </si>
  <si>
    <t>佛山高济邦健医药连锁有限公司伦教品峰分店</t>
  </si>
  <si>
    <t>佛山市顺德区伦教街道办事处常教社区居民委员会南苑西路8号伦教碧桂园御府5号铺（住所申报）</t>
  </si>
  <si>
    <t>佛山市百姓堂药业连锁有限公司伦教三洲分店</t>
  </si>
  <si>
    <t>佛山市顺德区伦教三洲德政路30号（住所申报）</t>
  </si>
  <si>
    <t>佛山市百岁康药业有限公司</t>
  </si>
  <si>
    <t>佛山市顺德区伦教常教伦常北路涛汇领御花园38号商铺之一</t>
  </si>
  <si>
    <t>佛山市百姓堂药业连锁有限公司伦教涛汇领御分店</t>
  </si>
  <si>
    <t>佛山市顺德区伦教常教伦常北路涛汇领御花园20、21号商铺（住所申报）</t>
  </si>
  <si>
    <t>佛山市顺德区大参林药业有限公司伦教大成花园分店</t>
  </si>
  <si>
    <t>佛山市顺德区伦教街道办事处常教社区居民委员会新成南路3号大成花园10号商铺</t>
  </si>
  <si>
    <t>佛山市金信药业有限公司伦教分店</t>
  </si>
  <si>
    <t>佛山市顺德区伦教熹涌村委会叠石支河路1号首层3号商铺</t>
  </si>
  <si>
    <t>佛山市顺德区伦教平康药店</t>
  </si>
  <si>
    <t>佛山市顺德区伦教常教明珠北路三巷7号</t>
  </si>
  <si>
    <t>佛山市顺德区大参林药业有限公司勒流分店</t>
  </si>
  <si>
    <t>佛山市顺德区勒流街道建设路202号</t>
  </si>
  <si>
    <t>佛山市康诺医药连锁有限公司萧地分店</t>
  </si>
  <si>
    <t>佛山市顺德区勒流镇黄连萧地大马路22号</t>
  </si>
  <si>
    <t>佛山市顺德区大参林药业有限公司大晚分店</t>
  </si>
  <si>
    <t>佛山市顺德区勒流街道大晚大道60号旁2、3号铺</t>
  </si>
  <si>
    <t>佛山市顺德区大参林药业有限公司江村分店</t>
  </si>
  <si>
    <t>佛山市顺德区勒流街道办事处江村村委会江村大道北14号</t>
  </si>
  <si>
    <t>广州仁和堂药业连锁有限公司顺德德和分店</t>
  </si>
  <si>
    <t>佛山市顺德区勒流黄连萧龙大马路黄连市场内3路1号铺</t>
  </si>
  <si>
    <t>佛山市顺德区顺鸿连锁药业有限公司第八分店</t>
  </si>
  <si>
    <t>佛山市顺德区勒流镇江村市场4－5号铺</t>
  </si>
  <si>
    <t>佛山市顺德区大参林药业有限公司勒流光大分店</t>
  </si>
  <si>
    <t>佛山市顺德勒流光大光明路奇普仕楼4、5号铺</t>
  </si>
  <si>
    <t>佛山市康诺医药连锁有限公司建设路分店</t>
  </si>
  <si>
    <t>佛山市顺德区勒流镇黄连建设东路69号之二商铺</t>
  </si>
  <si>
    <t>佛山市顺德区余仁堂有限公司</t>
  </si>
  <si>
    <t>佛山市顺德区勒流街道大晚大道大晚市场9号铺</t>
  </si>
  <si>
    <t>佛山市顺德区余杏堂医药有限公司</t>
  </si>
  <si>
    <t>佛山市顺德区勒流街道银城市场内西一座首层1号铺</t>
  </si>
  <si>
    <t>佛山市顺德区勒流愈方大药房</t>
  </si>
  <si>
    <t>佛山市顺德区勒流街道冲鹤村委会市场人和巷32号</t>
  </si>
  <si>
    <t>广州仁和堂药业连锁有限公司大树森药店</t>
  </si>
  <si>
    <t>佛山市顺德区勒流新安村安利市场大道3号</t>
  </si>
  <si>
    <t>佛山市顺德区勒流心莲心大药房</t>
  </si>
  <si>
    <t>广东省佛山市顺德区勒流街道新城第三工业区新城路2号铺面</t>
  </si>
  <si>
    <t>广东国药医药连锁企业有限公司顺德红岭分店</t>
  </si>
  <si>
    <t>佛山市顺德区勒流镇金城路金福楼三座19-20号铺</t>
  </si>
  <si>
    <t>佛山市济生康堂药业有限公司</t>
  </si>
  <si>
    <t>广东省佛山市顺德区勒流街道勒流社区宝城路3号之三（住所申报）</t>
  </si>
  <si>
    <t>佛山市顺德区济顺堂药业有限公司</t>
  </si>
  <si>
    <t>佛山市顺德区勒流富安工业区富安大道B4号石龙楼6、7号商铺</t>
  </si>
  <si>
    <t>佛山市顺德区勒流康华堂药业有限公司</t>
  </si>
  <si>
    <t>广东省佛山市顺德区勒流街道江村村江村大道北22号</t>
  </si>
  <si>
    <t>佛山市顺德区康的药业有限公司</t>
  </si>
  <si>
    <t>佛山市顺德区勒流街道龙眼村委会龙眼大道13号</t>
  </si>
  <si>
    <t>佛山市顺德区顺鸿连锁药业有限公司第十一分店</t>
  </si>
  <si>
    <t>佛山市顺德区勒流新埠大道25号</t>
  </si>
  <si>
    <t>佛山市顺德区顺鸿连锁药业有限公司扶闾分店</t>
  </si>
  <si>
    <t>佛山市顺德区勒流黄连集约工业区东泰五金精密制造有限公司商铺301、302、303号</t>
  </si>
  <si>
    <t>佛山市顺德区顺鸿连锁药业有限公司勒流江义分店</t>
  </si>
  <si>
    <t xml:space="preserve">佛山市顺德区勒流街道江义大道北26号之二  
</t>
  </si>
  <si>
    <t>广东济和堂药业连锁有限公司民康分店</t>
  </si>
  <si>
    <t>佛山市顺德区勒流镇银塘七路50号金兆楼首层14号铺</t>
  </si>
  <si>
    <t>佛山市康诺医药连锁有限公司勒北分店</t>
  </si>
  <si>
    <t>佛山市顺德区勒流镇勒北村新村大路15号之11-13商铺</t>
  </si>
  <si>
    <t>佛山市顺德区翰林医药有限公司</t>
  </si>
  <si>
    <t>广东省佛山市顺德区勒流街道上涌村兴业西路20号以东1号商铺（住所申报）</t>
  </si>
  <si>
    <t>广东济和堂药业连锁有限公司新城分店</t>
  </si>
  <si>
    <t>佛山市顺德区勒流镇中城路1号新城市场后侧1－3号铺</t>
  </si>
  <si>
    <t>佛山市顺德区顺华药业有限公司</t>
  </si>
  <si>
    <t>佛山市顺德区勒流街道勒流居委会建设西路62号之8</t>
  </si>
  <si>
    <t>佛山市顺德区勒流康金药店</t>
  </si>
  <si>
    <t>佛山市顺德区勒流政和南路合信置业员工村二幢8号</t>
  </si>
  <si>
    <t>佛山市南海佛灵大药房有限公司裕源分店</t>
  </si>
  <si>
    <t>佛山市顺德区勒流街道裕源村清源市场7-8号</t>
  </si>
  <si>
    <t>佛山市顺德区勒流兴禾大药房</t>
  </si>
  <si>
    <t>广东省佛山市顺德区勒流街道光大社区勒连中路3号之三</t>
  </si>
  <si>
    <t>佛山市顺德区礼仁堂药店</t>
  </si>
  <si>
    <t>广东省佛山市顺德区勒流街道勒流社区书院路1号杏花新村二期4号铺之二（住所申报）</t>
  </si>
  <si>
    <t>佛山市顺德区大参林药业有限公司裕涌分店</t>
  </si>
  <si>
    <t>佛山市顺德区勒流街道裕源村清源综合楼首层编号13-15号铺</t>
  </si>
  <si>
    <t>广州仁和堂药业连锁有限公司健芝林药店</t>
  </si>
  <si>
    <t>佛山市顺德区勒流镇大凤岗公园山门大铺</t>
  </si>
  <si>
    <t>佛山市顺德区贤霖大药房有限公司</t>
  </si>
  <si>
    <t>广东省佛山市顺德区勒流街道勒流社区百丈工业区13号之一（住所申报）</t>
  </si>
  <si>
    <t>佛山市顺德区大参林药业有限公司上涌分店</t>
  </si>
  <si>
    <t>佛山市顺德区勒流街道办事处上涌村委会红棉街4号首层</t>
  </si>
  <si>
    <t>佛山市顺德区勒流祝福您大药房</t>
  </si>
  <si>
    <t>佛山市顺德区勒流新城市场10号</t>
  </si>
  <si>
    <t>佛山市顺德区勒流诺德胜药店</t>
  </si>
  <si>
    <t>佛山市顺德区勒流新城市场内亿旺百货店A区</t>
  </si>
  <si>
    <t>佛山市旺生堂药业有限公司</t>
  </si>
  <si>
    <t>广东省佛山市顺德区勒流街道东风村东风工业大道291号</t>
  </si>
  <si>
    <t>佛山市从方堂药业有限公司</t>
  </si>
  <si>
    <t>广东省佛山市顺德区勒流街道众涌村众涌市场3号铺（住所报销）</t>
  </si>
  <si>
    <t>佛山市顺德区顺鸿连锁药业有限公司东风分店</t>
  </si>
  <si>
    <t>佛山市顺德区勒流镇东风村委会东风露天杂货市场摊位19-27号</t>
  </si>
  <si>
    <t>佛山高济邦健医药连锁有限公司勒流众涌分店</t>
  </si>
  <si>
    <t>佛山市顺德区勒流镇众涌众南路9号</t>
  </si>
  <si>
    <t>佛山市顺德区庆康药店</t>
  </si>
  <si>
    <t>广东省佛山市顺德区勒流街道新安村富安工业区11-1-4号之5号铺（住所申报）</t>
  </si>
  <si>
    <t>佛山市百姓堂药业连锁有限公司勒流清源分店</t>
  </si>
  <si>
    <t>佛山市顺德区勒流裕源村清源综合楼1-3号铺</t>
  </si>
  <si>
    <t>佛山高济邦健医药连锁有限公司勒流冲鹤分店</t>
  </si>
  <si>
    <t>佛山市顺德区勒流街道冲鹤村委会人大道19号</t>
  </si>
  <si>
    <t>佛山市顺德区大参林药业有限公司冲鹤分店</t>
  </si>
  <si>
    <t>佛山市顺德区勒流街道办事处冲鹤村委会崇福南山里1号首层</t>
  </si>
  <si>
    <t>佛山市顺德区勒流康民堂药店</t>
  </si>
  <si>
    <t>佛山市顺德区勒流光大工业区大明路东风市场对面2号</t>
  </si>
  <si>
    <t>佛山市顺德区勒流一龙大药房</t>
  </si>
  <si>
    <t>佛山市顺德区勒流街道龙眼村委会西街村高上街7号</t>
  </si>
  <si>
    <t>佛山市顺德区益君健药业有限公司</t>
  </si>
  <si>
    <t>佛山市顺德区勒流街道政和中路7号金碧豪苑29座47号商铺</t>
  </si>
  <si>
    <t>佛山市顺德区益明药业有限公司</t>
  </si>
  <si>
    <t>广东省佛山市顺德区勒流街道勒流社区政和北路3号聚贤楼34号、35号铺</t>
  </si>
  <si>
    <t>佛山市顺德区勒流养心安药店</t>
  </si>
  <si>
    <t>佛山市顺德区勒流建设西路163.165号铺</t>
  </si>
  <si>
    <t>佛山市顺德区大参林药业有限公司勒流嘉洲分店</t>
  </si>
  <si>
    <t>佛山市顺德区勒流街道办事处勒流居委会政和中路6号金碧豪苑御景园7号商铺</t>
  </si>
  <si>
    <t>佛山市百医堂药业有限公司勒流分店</t>
  </si>
  <si>
    <t>佛山市顺德区勒流银塘路50号金兆楼1号商铺</t>
  </si>
  <si>
    <t>佛山市顺德区勒流家家康药店</t>
  </si>
  <si>
    <t>佛山市顺德区勒流新城新埠大道34号</t>
  </si>
  <si>
    <t>广州仁和堂药业连锁有限公司德康药店</t>
  </si>
  <si>
    <t>佛山市顺德区勒流镇清源工业区工业大道8号之3－4号商铺</t>
  </si>
  <si>
    <t>佛山市顺德区大参林药业有限公司黄连分店</t>
  </si>
  <si>
    <t>佛山市顺德区勒流街道黄连居委会萧龙大马路市场中路南面铺18号</t>
  </si>
  <si>
    <t>佛山市顺德区勒流天济药店</t>
  </si>
  <si>
    <t>佛山市顺德区勒流江村大道北13号商铺</t>
  </si>
  <si>
    <t>佛山市顺德区余翰堂医药有限公司</t>
  </si>
  <si>
    <t>佛山市顺德区勒流街道新城社区中城路2号</t>
  </si>
  <si>
    <t>佛山市顺德区勒流利嫔药店</t>
  </si>
  <si>
    <t>佛山市顺德区勒流光大市场C座1号</t>
  </si>
  <si>
    <t>佛山市顺德区善健堂大药店</t>
  </si>
  <si>
    <t>佛山市顺德区勒流街道办事处富裕村委会环山北路顺富巷1号</t>
  </si>
  <si>
    <t>佛山市顺德区勒流成林康大药房</t>
  </si>
  <si>
    <t>佛山市顺德区勒流勒北村委会勒北市场1.2号铺</t>
  </si>
  <si>
    <t>佛山市御医堂药业有限公司勒流分店</t>
  </si>
  <si>
    <t xml:space="preserve">佛山市顺德区勒流镇勒流居委会勒流建设西路200号百花楼一座101、201、301号商铺
</t>
  </si>
  <si>
    <t>佛山市顺德区大参林药业有限公司勒流新埠分店</t>
  </si>
  <si>
    <t>佛山市顺德区勒流街道新城居委会新埠大道35号</t>
  </si>
  <si>
    <t>佛山市顺德区勒流康得福药房</t>
  </si>
  <si>
    <t>佛山市顺德区勒流港集约工业开发区西联彩印有限公司首层第19、20号商铺</t>
  </si>
  <si>
    <t>佛山市顺德区勒流聚福康大药房</t>
  </si>
  <si>
    <t>佛山市顺德区勒流新城政和南路4号之29-30号铺</t>
  </si>
  <si>
    <t>佛山市顺德区顺鸿连锁药业有限公司勒流新城分店</t>
  </si>
  <si>
    <t>佛山市顺德区勒流街道新城路凯琴宿舍生活区10-11号</t>
  </si>
  <si>
    <t>佛山市康诺医药连锁有限公司黄连市场分店</t>
  </si>
  <si>
    <t>佛山市顺德区勒流镇黄连居委会萧龙大马路黄连市场A座首层好又多超市入口左侧3、4、5号商铺</t>
  </si>
  <si>
    <t>佛山市人安医药有限公司</t>
  </si>
  <si>
    <t>佛山市顺德区勒流镇勒流居委会银城路10号之一</t>
  </si>
  <si>
    <t>佛山市众好大药房有限公司</t>
  </si>
  <si>
    <t>广东省佛山市顺德区勒流街道勒流社区沿江中路3号之三</t>
  </si>
  <si>
    <t>佛山市顺德区顺鸿连锁药业有限公司勒流金华分店</t>
  </si>
  <si>
    <t>佛山市顺德区勒流街道金华路3号首层1号铺</t>
  </si>
  <si>
    <t>珠海嘉伦药业集团光彩大药房连锁有限公司正德分店</t>
  </si>
  <si>
    <t>佛山市顺德区勒流街道办事处连杜村委会上街一巷1号</t>
  </si>
  <si>
    <t>佛山市顺德区顺鸿连锁药业有限公司勒流富安分店</t>
  </si>
  <si>
    <t>佛山市顺德区勒流新安村富安工业区开发区A-1号楼首层A1-2号</t>
  </si>
  <si>
    <t>佛山市顺德区大参林药业有限公司勒流银城分店</t>
  </si>
  <si>
    <t>佛山市顺德区勒流街道办事处勒流社区居民委员会银城路7号之一</t>
  </si>
  <si>
    <t>佛山市顺德区勒流康盛堂药业有限公司</t>
  </si>
  <si>
    <t>广东省佛山市顺德区勒流街道西华村西华大道42号</t>
  </si>
  <si>
    <t>佛山市正天堂药业有限公司江义分店</t>
  </si>
  <si>
    <t>佛山市顺德区勒流街道江义大道北16号之二</t>
  </si>
  <si>
    <t>佛山市顺德区健君药业有限公司</t>
  </si>
  <si>
    <t>佛山市顺德区勒流街道江义工业区江义大道南路8号之二</t>
  </si>
  <si>
    <t>佛山市百姓堂药业连锁有限公司勒流银城分店</t>
  </si>
  <si>
    <t>佛山市顺德区勒流额街道办事处勒流居委会银城路1号美晨豪庭16号商铺之一</t>
  </si>
  <si>
    <t>佛山市百姓堂药业连锁有限公司勒流金碧豪苑分店</t>
  </si>
  <si>
    <t>佛山市顺德区勒流政和中路6号金碧豪苑御景园1-5座9号商铺之一</t>
  </si>
  <si>
    <t>佛山市顺德区勒流安寿药店</t>
  </si>
  <si>
    <t>佛山市顺德区勒流街道新城新埠大道20号</t>
  </si>
  <si>
    <t>广东东方红医药连锁有限公司新安分店</t>
  </si>
  <si>
    <t>佛山市顺德区勒流新安村安利大道4号</t>
  </si>
  <si>
    <t>佛山市顺德区勒流镇聚福康大药房新埠分店</t>
  </si>
  <si>
    <t>佛山市顺德区勒流街道新埠大道17号之二</t>
  </si>
  <si>
    <t>佛山市顺德区顺鸿连锁药业有限公司勒流众涌分店</t>
  </si>
  <si>
    <t>佛山市顺德区勒流街道众涌众南路1号左侧商铺之一</t>
  </si>
  <si>
    <t>佛山市镒百药业有限公司</t>
  </si>
  <si>
    <t>佛山市顺德区勒流街道龙眼大道37号龙眼市场15-16号商铺</t>
  </si>
  <si>
    <t>佛山市联心医药有限公司勒流博澳城分店</t>
  </si>
  <si>
    <t>佛山市顺德区勒流龙眼伦桂路1号博澳城商铺9</t>
  </si>
  <si>
    <t>佛山市顺德区顺鸿连锁药业有限公司勒流冲鹤分店</t>
  </si>
  <si>
    <t>佛山市顺德区勒流街道冲鹤大道18号之一（住所申报）</t>
  </si>
  <si>
    <t>广东济和堂药业连锁有限公司顺德勒丰福分店</t>
  </si>
  <si>
    <t>佛山市顺德区勒流街道光大社区居民委员会永新南路2号星棚4号铺</t>
  </si>
  <si>
    <t>佛山市联医医药有限公司</t>
  </si>
  <si>
    <t>佛山市顺德区勒流街道扶闾村扶连三街1号A06-CA07-A08号铺（住所申报）</t>
  </si>
  <si>
    <t>佛山市老医参药业有限公司勒流扶闾分店</t>
  </si>
  <si>
    <t>佛山市顺德区勒流街道扶闾村扶连路二街54号</t>
  </si>
  <si>
    <t>佛山市同明医药有限公司</t>
  </si>
  <si>
    <t>佛山市顺德区勒流街道新城居委会联南路桥北巷1号</t>
  </si>
  <si>
    <t>佛山市顺德区大参林药业有限公司勒流育贤分店</t>
  </si>
  <si>
    <t>佛山市顺德区勒流街道勒流居委会育贤路3号勒流碧桂园18铺(住所申报)</t>
  </si>
  <si>
    <t>佛山市顺德区大参林药业有限公司勒流博澳城分店</t>
  </si>
  <si>
    <t>佛山市顺德区勒流街道办事处龙眼村委会伦桂路1号博澳城7区首层9-10号商铺(住所申报)</t>
  </si>
  <si>
    <t>佛山市顺德区源圣堂大药房</t>
  </si>
  <si>
    <t>广东省佛山市顺德区勒流街道西华村西一村三巷12号首层之一（住所申报）</t>
  </si>
  <si>
    <t>佛山市顺德区大参林药业有限公司勒流凯茵花园分店</t>
  </si>
  <si>
    <t>佛山市顺德区勒流街道办事处大晚社区居民委员会成才路1号凯茵花园22铺之一、23号铺之一（住所申报）</t>
  </si>
  <si>
    <t>佛山市顺德区得康堂药店</t>
  </si>
  <si>
    <t>佛山市顺德区勒流街道黄连集约工业区1-3号地之八（住所申报）</t>
  </si>
  <si>
    <t>佛山市顺德区龙江镇博心大药房勒流分店</t>
  </si>
  <si>
    <t>佛山市顺德区勒流街道光大社区居民委员会新村新北路12号</t>
  </si>
  <si>
    <t>佛山市顺德区大参林药业有限公司勒流金城分店</t>
  </si>
  <si>
    <t>佛山市顺德区勒流街道勒流居委会金城路三路之6号铺、7号铺之一(住所申报)</t>
  </si>
  <si>
    <t>佛山市顺德区顺鸿连锁药业有限公司勒流番村分店</t>
  </si>
  <si>
    <t>广东省佛山市顺德区勒流街道冲鹤村连涌一路8号番村市场附属楼3号铺</t>
  </si>
  <si>
    <t>佛山市顺德区佰健医药有限公司</t>
  </si>
  <si>
    <t>广东省佛山市顺德区勒流街道冲鹤村连涌一路6号一层1号铺</t>
  </si>
  <si>
    <t>佛山市康诺医药连锁有限公司勒流分店</t>
  </si>
  <si>
    <t>广东省佛山市顺德区勒流街道黄连社区萧地大马路94号黄连市场海边大路3号铺之一</t>
  </si>
  <si>
    <t>佛山市顺芝源药业有限公司</t>
  </si>
  <si>
    <t>广东省佛山市顺德区勒流街道裕源村清源市场5.6号铺</t>
  </si>
  <si>
    <t>佛山市顺德区顺鸿连锁药业有限公司勒流政和分店</t>
  </si>
  <si>
    <t>广东省佛山市顺德区勒流街道新城社区政和南路4号的苏氏荣华公司属下商铺11-12号</t>
  </si>
  <si>
    <t>佛山市顺德区大参林药业有限公司陈村分店</t>
  </si>
  <si>
    <t>广东省佛山市顺德区陈村镇旧圩社区樟村路38号嘉骏豪庭1-3号铺</t>
  </si>
  <si>
    <t>佛山市顺德区黄雪芳医药有限公司</t>
  </si>
  <si>
    <t>佛山市顺德区陈村镇旧圩居委会中岸路丽花豪庭4号铺</t>
  </si>
  <si>
    <t>佛山市麒麟药业有限公司陈村延安分店</t>
  </si>
  <si>
    <t>佛山市顺德区陈村镇潭村南北坊北便大街15号</t>
  </si>
  <si>
    <t>佛山市顺福松医药有限公司</t>
  </si>
  <si>
    <t>佛山市顺德区陈村镇南涌居委会安宁路34号</t>
  </si>
  <si>
    <t>佛山市顺德区均安镇川泸药房第一分店</t>
  </si>
  <si>
    <t>佛山市顺德区陈村镇三发路24号</t>
  </si>
  <si>
    <t>佛山市顺德区宝芝林药业有限公司大都分店</t>
  </si>
  <si>
    <t>佛山市顺德区陈村镇大都车公大街31号之2号铺</t>
  </si>
  <si>
    <t>佛山市顺德区陈村镇勇济堂药店</t>
  </si>
  <si>
    <t>佛山市顺德区陈村镇合成居委会佛陈路3号万科缤纷四季花园31号楼106号商铺</t>
  </si>
  <si>
    <t>佛山市顺德区陈村镇济福药房有限公司</t>
  </si>
  <si>
    <t>佛山市顺德区陈村镇合成居委会合成路口骏业楼一层商场</t>
  </si>
  <si>
    <t>佛山市百姓堂药业连锁有限公司陈村分店</t>
  </si>
  <si>
    <t>佛山市顺德区陈村镇合成社区居民委员会伟奇豪庭B座12号铺</t>
  </si>
  <si>
    <t>佛山市慧林药品有限公司</t>
  </si>
  <si>
    <t>佛山市顺德区陈村镇石洲市场11、12号铺</t>
  </si>
  <si>
    <t>广州仁和堂药业连锁有限公司九穗药店</t>
  </si>
  <si>
    <t>佛山市顺德区陈村镇绀现村新村大路8号</t>
  </si>
  <si>
    <t>佛山市顺德区陈村镇昌恒堂药店</t>
  </si>
  <si>
    <t>佛山市顺德区陈村镇大都村委会西小区联新十巷16号</t>
  </si>
  <si>
    <t>佛山市顺德区陈村镇丹神药店</t>
  </si>
  <si>
    <t>佛山市顺德区陈村镇石洲村委会平康花苑5路16号之一</t>
  </si>
  <si>
    <t>顺德区陈村镇宝春园大药房</t>
  </si>
  <si>
    <t>佛山市顺德区陈村镇庄头村委会太平路6号</t>
  </si>
  <si>
    <t>佛山市顺德区陈村镇医家药店</t>
  </si>
  <si>
    <t>佛山市顺德区陈村镇仙涌村刚智路仙涌市场内13号铺</t>
  </si>
  <si>
    <t>广州市海王星辰医药连锁有限公司陈村一分店</t>
  </si>
  <si>
    <t>佛山市顺德区陈村镇佛陈路与白陈路交叉口西南侧地块华润万家超市内收银外109区</t>
  </si>
  <si>
    <t>佛山市顺德区大参林药业有限公司合成分店</t>
  </si>
  <si>
    <t>佛山市顺德区陈村镇合成居委会合成路松园新城26号首层之一</t>
  </si>
  <si>
    <t>佛山市顺德区八珍医药有限公司</t>
  </si>
  <si>
    <t>佛山市顺德区陈村镇南涌居委会新圩安宁路42号</t>
  </si>
  <si>
    <t>佛山市华满福医药有限公司</t>
  </si>
  <si>
    <t>佛山市顺德区陈村镇绀村培英村罗家一巷2号</t>
  </si>
  <si>
    <t>佛山市佛心医药连锁有限公司陈村潭村分店</t>
  </si>
  <si>
    <t>佛山市顺德区陈村镇潭村南北坊北便大街19号</t>
  </si>
  <si>
    <t>佛山市艾康堂医药有限公司</t>
  </si>
  <si>
    <t>佛山市顺德区陈村镇石洲平康花苑5路20号</t>
  </si>
  <si>
    <t>佛山市佛心医药连锁有限公司陈村分店</t>
  </si>
  <si>
    <t>佛山市顺德区陈村镇南涌社区居委会南边路2号</t>
  </si>
  <si>
    <t>佛山市顺德区大参林药业有限公司陈村顺联分店</t>
  </si>
  <si>
    <t>佛山市顺德区陈村镇合成居委会景明路1号锦龙商业楼7-8号铺</t>
  </si>
  <si>
    <t>佛山市百医堂药业有限公司陈村分店</t>
  </si>
  <si>
    <t>佛山市顺德区陈村镇樟村路旧圩市场一楼B6档</t>
  </si>
  <si>
    <t>佛山市顺德区陈村宝弘大药房</t>
  </si>
  <si>
    <t>佛山市顺德区陈村镇永兴居委会白陈公路边广隆围28号</t>
  </si>
  <si>
    <t>佛山市豪林医药商行</t>
  </si>
  <si>
    <t>佛山市顺德区陈村镇石洲市场19、20号铺</t>
  </si>
  <si>
    <t>佛山市百姓堂药业连锁有限公司陈村合成分店</t>
  </si>
  <si>
    <t>佛山市顺德区陈村镇合成社区居民委员会佛陈路3号万科缤纷四季花园12号楼111单元</t>
  </si>
  <si>
    <t>佛山市御医堂药业有限公司</t>
  </si>
  <si>
    <t>佛山市顺德区陈村镇合成居委会景明路1号锦龙商业楼10-11号</t>
  </si>
  <si>
    <t>佛山市麒麟药业有限公司顺德日照分店</t>
  </si>
  <si>
    <t>佛山市顺德区陈村镇潭洲村委会登洲工业区二路8号万科水晶花园一层第136-137号铺位</t>
  </si>
  <si>
    <t>佛山市泰君堂医药有限公司</t>
  </si>
  <si>
    <t>佛山市顺德区陈村镇绀村新村路市场2号之一</t>
  </si>
  <si>
    <t>佛山市中天药业连锁有限公司顺德永兴药房</t>
  </si>
  <si>
    <t>佛山市顺德区陈村镇永兴社区永兴路1号商铺之8-9号铺（住所申报）</t>
  </si>
  <si>
    <t>佛山市百姓堂药业连锁有限公司陈村水晶城分店</t>
  </si>
  <si>
    <t>佛山市顺德区陈村镇潭州村委会登洲工业区二路8号万科水晶花园58号150-1铺</t>
  </si>
  <si>
    <t>佛山市民丹医药有限公司</t>
  </si>
  <si>
    <t>广东省佛山市顺德区陈村镇屯教河东路1号之二（住所申报）</t>
  </si>
  <si>
    <t>佛山市顺德区大参林药业有限公司陈村仙涌分店</t>
  </si>
  <si>
    <t>佛山市顺德区陈村镇仙涌村委会刚智路6号仙涌市场内南区3号之一</t>
  </si>
  <si>
    <t>佛山市顺德区大参林药业有限公司陈村水晶城分店</t>
  </si>
  <si>
    <t>佛山市顺德区陈村镇潭州村委会登州工业区2路8号万科水晶花园57号楼106</t>
  </si>
  <si>
    <t>佛山市福济民医药有限公司陈村愚泰分店</t>
  </si>
  <si>
    <t>佛山市顺德区陈村镇绀现村委会绀村新村市场北路北二号</t>
  </si>
  <si>
    <t>佛山市百姓堂药业连锁有限公司陈村碧桂花城分店</t>
  </si>
  <si>
    <t>佛山市顺德区陈村镇潭州村委会碧桂花城翠湖畔一区新街10幢31号商铺（住所申报）</t>
  </si>
  <si>
    <t>佛山市百姓堂药业连锁有限公司陈村颐景园分店</t>
  </si>
  <si>
    <t>佛山市顺德区陈村镇合成社区居民委员会白陈路190号景盛佳园44号铺（住所申报）</t>
  </si>
  <si>
    <t>佛山市恩芝康医药有限公司</t>
  </si>
  <si>
    <t>佛山市顺德区陈村镇合成路丽花楼3号</t>
  </si>
  <si>
    <t>佛山市顺德区陈村镇益安药房</t>
  </si>
  <si>
    <t>佛山市顺德区陈村镇潭洲村委会登洲工业区二路8号万科水晶花园56号楼108</t>
  </si>
  <si>
    <t>佛山市顺德区陈村镇松百药店</t>
  </si>
  <si>
    <t>佛山市顺德区陈村镇永兴居委会西岸镇北大道22号</t>
  </si>
  <si>
    <t>佛山市康龙堂药业有限公司</t>
  </si>
  <si>
    <t>佛山市顺德区陈村镇广隆围工业区兴业五路2号之4</t>
  </si>
  <si>
    <t>佛山赓和大药房有限公司</t>
  </si>
  <si>
    <t>佛山市顺德区陈村镇南涌社区居民委员会佛陈路东延线6号绿地尚品花园14座109-110铺</t>
  </si>
  <si>
    <t>佛山市天明百姓药房有限公司顺德陈村店</t>
  </si>
  <si>
    <t>佛山市顺德区陈村镇花城社区居委会碧桂花城大酒店万田超市内场1号位</t>
  </si>
  <si>
    <t>佛山市桃仁药业有限公司</t>
  </si>
  <si>
    <t>佛山市顺德区陈村镇赤花居委会硃砂围新村南5巷13号</t>
  </si>
  <si>
    <t>佛山市中天药业连锁有限公司陈村汶生药房</t>
  </si>
  <si>
    <t>佛山市顺德区陈村镇大都村委会大埠北便三巷1号（住所申报）</t>
  </si>
  <si>
    <t>佛山市百姓堂药业连锁有限公司陈村嘉骏豪庭分店</t>
  </si>
  <si>
    <t>佛山市福济民医药有限公司赤花分店</t>
  </si>
  <si>
    <t>佛山市顺德区陈村镇赤花吴家围西路十三号首层</t>
  </si>
  <si>
    <t>佛山市顺德区顺鸿连锁药业有限公司陈村桂华分店</t>
  </si>
  <si>
    <t>广东省佛山市顺德区陈村镇永兴社区桂华路7号永兴现代生活广场B006-008商铺</t>
  </si>
  <si>
    <t>佛山市御药房药业有限公司</t>
  </si>
  <si>
    <t>广东省佛山市顺德区陈村镇潭洲村西路西侧潭村市场编号A27号（住所申报）</t>
  </si>
  <si>
    <t>佛山市君兴药业有限公司</t>
  </si>
  <si>
    <t>广东省佛山市顺德区陈村镇潭洲村潭洲市场大道2号潭村市场A18号铺（住所申报）</t>
  </si>
  <si>
    <t>佛山市顺德区顺成药店</t>
  </si>
  <si>
    <t>广东省佛山市顺德区陈村镇勒竹社区船栏南路1号首层之一</t>
  </si>
  <si>
    <t>佛山市顺德区济国医药有限公司</t>
  </si>
  <si>
    <t>广东省佛山市顺德区陈村镇南涌社区佛陈路东延线花地湾3号2号、3号商铺（住所申报）</t>
  </si>
  <si>
    <t>佛山市百姓堂药业连锁有限公司陈村花湾花园分店</t>
  </si>
  <si>
    <t>佛山市顺德区陈村镇绀现村委会佛陈路88号美的花湾花园55号、56号商铺（住所申报）</t>
  </si>
  <si>
    <t>佛山市顺德区陈村镇同春堂药店</t>
  </si>
  <si>
    <t>佛山市顺德区陈村镇民族路210号（住改商）</t>
  </si>
  <si>
    <t>佛山市金信药业有限公司陈村永兴分店</t>
  </si>
  <si>
    <t>佛山市顺德区陈村镇永兴社区居民委员会桂华路9号A1铺</t>
  </si>
  <si>
    <t>佛山市元丹医药有限公司</t>
  </si>
  <si>
    <t>佛山市顺德区陈村镇南涌新迅发商业街11-12号</t>
  </si>
  <si>
    <t>佛山市顺德区顺易康药业有限公司</t>
  </si>
  <si>
    <t>广东省佛山市顺德区陈村镇合成社区合成路花城楼A座43号（住改商）</t>
  </si>
  <si>
    <t xml:space="preserve">佛山市南海佛灵大药房有限公司陈村分店
</t>
  </si>
  <si>
    <t xml:space="preserve">佛山市顺德区陈村镇潭洲村委会登州二街1号星英半岛花园21栋SP116B号商铺
</t>
  </si>
  <si>
    <t xml:space="preserve">佛山市佛心医药连锁有限公司印象花城分店
</t>
  </si>
  <si>
    <t xml:space="preserve">佛山市顺德区陈村镇石洲村委会国通大道东8号碧桂园印象花园87、88铺
</t>
  </si>
  <si>
    <t xml:space="preserve">佛山市顺德区陈村镇篮星药店
</t>
  </si>
  <si>
    <t xml:space="preserve">佛山市顺德区陈村镇弼教村委会弼教路38号
</t>
  </si>
  <si>
    <t xml:space="preserve">佛山市众宁康药店有限公司
</t>
  </si>
  <si>
    <t xml:space="preserve">广东省佛山市顺德区陈村镇锦龙社区锦龙大道7、9号（住改商）
</t>
  </si>
  <si>
    <t>佛山市普和堂医药有限公司</t>
  </si>
  <si>
    <t>佛山市顺德区北滘镇南源路292号</t>
  </si>
  <si>
    <t>佛山市顺德区大参林药业有限公司北滘分店</t>
  </si>
  <si>
    <t>佛山市顺德区北滘镇跃进北路G地块7-10号</t>
  </si>
  <si>
    <t>佛山市顺德区大参林药业有限公司碧江分店</t>
  </si>
  <si>
    <t>佛山市顺德区北滘镇碧江居委会泰宁西路18号</t>
  </si>
  <si>
    <t>佛山市顺德区大参林药业有限公司林头分店</t>
  </si>
  <si>
    <t>佛山市顺德区北滘镇林头旧市场内第9、10档铺位</t>
  </si>
  <si>
    <t>佛山市顺德区大参林药业有限公司广教分店</t>
  </si>
  <si>
    <t>广东省佛山市顺德区北滘镇广教社区广教德兴路1号德兴楼一楼商铺A德兴市场首层8号之一</t>
  </si>
  <si>
    <t>佛山市顺德区北滘百参堂大药房</t>
  </si>
  <si>
    <t>佛山市顺德区北滘镇西滘大道82号A首层</t>
  </si>
  <si>
    <t>佛山市顺德区大参林药业有限公司北滘三洪奇分店</t>
  </si>
  <si>
    <t>佛山市顺德区北滘镇三洪奇居委会三洪奇大道西8号</t>
  </si>
  <si>
    <t>佛山市顺德区北滘镇医鉴堂药店</t>
  </si>
  <si>
    <t>佛山市顺德区北滘镇黄龙村委会对面旧小学6号铺</t>
  </si>
  <si>
    <t>佛山市顺德区康喜堂大药房</t>
  </si>
  <si>
    <t>佛山市顺德区北滘镇碧江居委会坤洲隔涌新村二路6号首层</t>
  </si>
  <si>
    <t>佛山市顺德区大参林药业有限公司三乐东分店</t>
  </si>
  <si>
    <t>佛山市顺德区北滘镇顺江居委会三乐东路6号美的海岸广场106号商铺</t>
  </si>
  <si>
    <t>广州仁和堂药业连锁有限公司东凌药店</t>
  </si>
  <si>
    <t>佛山市顺德区北滘镇坤洲村委会坤洲中路1号</t>
  </si>
  <si>
    <t>广州仁和堂药业连锁有限公司东健分店</t>
  </si>
  <si>
    <t>佛山市顺德区北滘镇林头商业大道南85号</t>
  </si>
  <si>
    <t>佛山市顺德区顺鸿连锁药业有限公司第五分店</t>
  </si>
  <si>
    <t>广东省佛山市顺德区北滘镇碧江社区居民委员会泰宁西路17号（住改商）</t>
  </si>
  <si>
    <t>佛山市普心堂医药有限公司</t>
  </si>
  <si>
    <t>佛山市顺德区北滘镇跃进北路信达名居6、7号铺</t>
  </si>
  <si>
    <t>佛山市保益堂医药有限公司</t>
  </si>
  <si>
    <t>佛山市顺德区北滘镇建设南路68、70号</t>
  </si>
  <si>
    <t>广州仁和堂药业连锁有限公司小冉分店</t>
  </si>
  <si>
    <t>佛山市顺德区北滘镇碧江居委会承德路18号</t>
  </si>
  <si>
    <t>佛山市顺德区北滘镇仁康堂有限公司</t>
  </si>
  <si>
    <t>佛山市顺德区北滘镇跃进中路192、194号</t>
  </si>
  <si>
    <t>佛山市百姓堂药业连锁有限公司莘村中路分店</t>
  </si>
  <si>
    <t>佛山市顺德区北滘镇莘村村委会莘村中路58号首层</t>
  </si>
  <si>
    <t>佛山市百姓堂药业连锁有限公司北滘分店</t>
  </si>
  <si>
    <t>佛山市顺德区北滘镇跃进中路222号之一、之二首层</t>
  </si>
  <si>
    <t>佛山市顺德区采参堂大药房</t>
  </si>
  <si>
    <t>佛山市顺德区北滘镇西海村委会鸭粉中心路44号</t>
  </si>
  <si>
    <t>佛山市顺德区如健药房</t>
  </si>
  <si>
    <t>佛山市顺德区北滘镇广教社区居民委员会元村路三巷7号首层之A、B、C</t>
  </si>
  <si>
    <t>佛山市百姓堂药业连锁有限公司槎涌分店</t>
  </si>
  <si>
    <t>佛山市顺德区北滘镇槎涌综合市场A座4-5号商铺</t>
  </si>
  <si>
    <t>佛山市益济医药有限公司</t>
  </si>
  <si>
    <t>佛山市顺德区北滘镇北滘社区居民委员会跃进中路162号铺之三（住所申报）</t>
  </si>
  <si>
    <t>佛山市顺德区北滘镇珍爱大药房</t>
  </si>
  <si>
    <t>佛山市顺德区北滘镇槎涌社区居民委员会市头路市头大街一巷6号首层</t>
  </si>
  <si>
    <t>佛山市健之康药业有限公司</t>
  </si>
  <si>
    <t>佛山市顺德区北滘镇马龙村建设路3号</t>
  </si>
  <si>
    <t>佛山市顺德区堂堂正正医药有限公司</t>
  </si>
  <si>
    <t>佛山市顺德区北滘镇西海村委会鸭粉中路42号首层（住改商）</t>
  </si>
  <si>
    <t>佛山市邦尔泰大药房有限公司</t>
  </si>
  <si>
    <t>佛山市顺德区北滘镇西滘村西滘大道商业街2号首层（住所申报）</t>
  </si>
  <si>
    <t>佛山市百姓堂药业连锁有限公司马村分店</t>
  </si>
  <si>
    <t>佛山市顺德区北滘镇马龙村委会陈家街8号</t>
  </si>
  <si>
    <t>佛山市顺德区参芝康药业有限公司</t>
  </si>
  <si>
    <t>佛山市顺德区北滘镇北滘社区居民委员会跃进北路喜翠豪庭农贸市场A88号之一（住所申报）</t>
  </si>
  <si>
    <t>佛山市顺德区保君康大药房</t>
  </si>
  <si>
    <t>佛山市顺德区北滘镇西海村委会桥北大街一巷7号</t>
  </si>
  <si>
    <t>佛山市顺德区得汇春药业有限公司</t>
  </si>
  <si>
    <t>佛山市顺德区北滘镇三洪奇新区路南二巷16号</t>
  </si>
  <si>
    <t>佛山市顺德区圣源药业有限公司</t>
  </si>
  <si>
    <t>佛山市顺德区北滘镇碧江社区泰宁路51号D区D07号商铺</t>
  </si>
  <si>
    <t>佛山市顺德区北滘镇绿信药店</t>
  </si>
  <si>
    <t>佛山市顺德区北滘镇碧江居委会泰宁西路51号（住改商，经营期限至2025年7月23日）</t>
  </si>
  <si>
    <t>佛山市麒麟药业有限公司西海分店</t>
  </si>
  <si>
    <t>佛山市顺德区北滘镇西海桥东大街立新三巷26号</t>
  </si>
  <si>
    <t>佛山市康诺医药连锁有限公司槎涌分店</t>
  </si>
  <si>
    <t>佛山市顺德区北滘镇槎涌居委会市头路来金一巷5号</t>
  </si>
  <si>
    <t>佛山市顺德区好一生医药商店</t>
  </si>
  <si>
    <t>佛山市顺德区北滘镇三洪奇东宁一街4-7号之三</t>
  </si>
  <si>
    <t>佛山市康一生大药房</t>
  </si>
  <si>
    <t>佛山市顺德区北滘镇顺江居委会三乐东路6号美的新海岸花园117号商铺</t>
  </si>
  <si>
    <t>佛山市顺德区锦秀堂药店</t>
  </si>
  <si>
    <t>佛山市顺德区北滘镇林头市场1号铺喜家福百货内</t>
  </si>
  <si>
    <t>广东本草药业连锁有限公司顺德坤洲分店</t>
  </si>
  <si>
    <t>佛山市顺德区北滘镇坤洲隔涌新村一路15号</t>
  </si>
  <si>
    <t>佛山市顺德区仁明堂药业有限公司</t>
  </si>
  <si>
    <t>佛山市顺德区北滘镇北滘社区居民委员会新基路32号</t>
  </si>
  <si>
    <t>佛山市顺德区冼太医药有限公司</t>
  </si>
  <si>
    <t>广东省佛山市顺德区北滘镇碧江社区坤洲中路56号</t>
  </si>
  <si>
    <t>佛山市顺德区仁源堂药店</t>
  </si>
  <si>
    <t>佛山市顺德区北滘镇林头社区居民委员会商业大道北81号</t>
  </si>
  <si>
    <t>佛山市顺德区万寿康医药有限公司</t>
  </si>
  <si>
    <t>佛山市顺德区北滘镇广教管理区办事处广教路51号</t>
  </si>
  <si>
    <t>佛山市顺德区北滘镇顺景康药店</t>
  </si>
  <si>
    <t>佛山市顺德区北滘镇广教社区广教西洲街前25号广夏花园商业街2座107号之一</t>
  </si>
  <si>
    <t>佛山市敬仁堂医药有限公司</t>
  </si>
  <si>
    <t>广东省佛山市顺德区北滘镇西海村入村大道北58号楼一楼</t>
  </si>
  <si>
    <t>佛山市百姓堂药业连锁有限公司顺德广教分店</t>
  </si>
  <si>
    <t>佛山市顺德区北滘镇广教居委会广教德兴路1号德兴楼商铺一楼商铺A之六之11、13号</t>
  </si>
  <si>
    <t>佛山市顺德区大参林药业有限公司西滘分店</t>
  </si>
  <si>
    <t>佛山市顺德区北滘镇西滘大道79号</t>
  </si>
  <si>
    <t>佛山市顺德区大参林药业有限公司高村分店</t>
  </si>
  <si>
    <t>佛山市顺德区北滘镇高村大道第八、九号铺</t>
  </si>
  <si>
    <t>佛山市顺德区大参林药业有限公司马村分店</t>
  </si>
  <si>
    <t>佛山市顺德区北滘镇马龙村委会马村建设路1号</t>
  </si>
  <si>
    <t>佛山市泳康药业有限公司</t>
  </si>
  <si>
    <t>佛山市顺德区北滘镇三桂大道鹏存里1号</t>
  </si>
  <si>
    <t>佛山市顺德区天明百姓药房有限公司</t>
  </si>
  <si>
    <t>佛山市顺德区北滘镇碧桂园西一路肉菜市场7号</t>
  </si>
  <si>
    <t>佛山市顺德区万青药店</t>
  </si>
  <si>
    <t>佛山市顺德区北滘镇广教村广教路50号之一</t>
  </si>
  <si>
    <t>顺德区北滘镇馨蕊药店</t>
  </si>
  <si>
    <t>佛山市顺德区北滘镇西海管理区烈士中路104号之一</t>
  </si>
  <si>
    <t>佛山市康诺医药连锁有限公司龙涌分店</t>
  </si>
  <si>
    <t>佛山市顺德区北滘镇黄龙村龙涌市场路2号</t>
  </si>
  <si>
    <t>佛山市顺德区仁盛堂药业有限公司</t>
  </si>
  <si>
    <t>佛山市顺德区北滘镇水口细街大路8号</t>
  </si>
  <si>
    <t>佛山市太君堂医药有限公司</t>
  </si>
  <si>
    <t>佛山市顺德区北滘镇碧江泰宁西路41号之二</t>
  </si>
  <si>
    <t>佛山市泽丹医药有限公司</t>
  </si>
  <si>
    <t>佛山市顺德区北滘镇碧江彰义路9号</t>
  </si>
  <si>
    <t>佛山市顺德区顺怀堂医药有限公司</t>
  </si>
  <si>
    <t>佛山市顺德区北滘镇三洪奇居委会双围南一巷1号首层</t>
  </si>
  <si>
    <t>佛山市康诺医药连锁有限公司三洪奇分店</t>
  </si>
  <si>
    <t>佛山市顺德区北滘镇三洪奇大道85号铺之四、之五</t>
  </si>
  <si>
    <t>佛山市顺德区北滘镇源沁堂药店</t>
  </si>
  <si>
    <t>佛山市顺德区北滘镇马龙村委会马村建设路23号之一</t>
  </si>
  <si>
    <t>佛山市顺德区龙富生药店</t>
  </si>
  <si>
    <t>佛山市顺德区北滘镇西海新村大道45号</t>
  </si>
  <si>
    <t>佛山市百姓堂药业连锁有限公司碧江分店</t>
  </si>
  <si>
    <t>佛山市顺德区北滘镇碧江居委会泰宁路51号万象时尚广场首层1A26号</t>
  </si>
  <si>
    <t>佛山市顺德区锦勇药业有限公司</t>
  </si>
  <si>
    <t>佛山市顺德区北滘镇碧江居委会都宁路14号</t>
  </si>
  <si>
    <t>佛山市顺德区冠和堂药店</t>
  </si>
  <si>
    <t>佛山市顺德区北滘镇莘村中路16号</t>
  </si>
  <si>
    <t>佛山市顺德区北滘镇普安堂药房</t>
  </si>
  <si>
    <t>佛山市顺德区北滘镇北滘居委会跃进北路天福苑三期1号铺之B2铺</t>
  </si>
  <si>
    <t>佛山市顺德区北滘镇健康福大药房</t>
  </si>
  <si>
    <t>佛山市顺德区北滘镇广教居委会兰东街五巷1号</t>
  </si>
  <si>
    <t>佛山市顺德区大参林药业有限公司北滘三桂分店</t>
  </si>
  <si>
    <t>佛山市顺德区北滘镇三桂村委会三桂大道38号香堤荔园48号铺</t>
  </si>
  <si>
    <t>佛山市顺德区大参林药业有限公司北滘东基分店</t>
  </si>
  <si>
    <t>佛山市顺德区北滘镇北滘居委会东基路92、94号铺</t>
  </si>
  <si>
    <t>佛山市顺德区大参林药业有限公司北滘莘村分店</t>
  </si>
  <si>
    <t>佛山市顺德区北滘镇莘村村委会莘村中路70号</t>
  </si>
  <si>
    <t>广州仁和堂药业连锁有限公司顺德分店</t>
  </si>
  <si>
    <t>佛山市顺德区北滘镇林头居委会北村河东路8号</t>
  </si>
  <si>
    <t>佛山市顺德区维益大药房</t>
  </si>
  <si>
    <t>佛山市顺德区北滘镇南源路299号之二</t>
  </si>
  <si>
    <t>佛山市顺德区大参林药业有限公司北滘西海分店</t>
  </si>
  <si>
    <t>佛山市顺德区北滘镇西海村西海大道8号之一</t>
  </si>
  <si>
    <t>佛山市御医堂药业有限公司北滘碧江分店</t>
  </si>
  <si>
    <t>佛山市顺德区北滘碧江居委会泰宁路51号万象时尚广场一层1A29130号铺</t>
  </si>
  <si>
    <t>佛山市顺德区北滘镇万健堂药店</t>
  </si>
  <si>
    <t>佛山市顺德区北滘镇蓬莱二路20号铺</t>
  </si>
  <si>
    <t>佛山市恩康药房有限公司</t>
  </si>
  <si>
    <t>佛山市顺德区北滘镇西海村西海大道15号</t>
  </si>
  <si>
    <t>佛山市济帆堂药业有限公司</t>
  </si>
  <si>
    <t>佛山市顺德区北滘镇三桂大道38号香堤荔园34、35号铺</t>
  </si>
  <si>
    <t>佛山市双舟医药有限公司</t>
  </si>
  <si>
    <t>佛山市顺德区北滘镇北滘社区居民委员会南源路美的新村15栋1-3号铺</t>
  </si>
  <si>
    <t>佛山市顺滋康药业有限公司</t>
  </si>
  <si>
    <t>广东省佛山市顺德区北滘镇设计城社区河畔路2号编号为A区A28号铺</t>
  </si>
  <si>
    <t>佛山市顺德区龙江镇东头大江南大药房林头分店</t>
  </si>
  <si>
    <t>佛山市顺德区北滘镇林头居委会河东路1号首层</t>
  </si>
  <si>
    <t>佛山市伴夏药业有限公司</t>
  </si>
  <si>
    <t>佛山市顺德区北滘镇广教社区西洲街前25号广夏花园商业街2座104</t>
  </si>
  <si>
    <t>佛山市顺德区一清医药有限公司</t>
  </si>
  <si>
    <t>佛山市顺德区北滘镇西海村鸭粉中心路15号</t>
  </si>
  <si>
    <t>佛山市联心医药有限公司北滘海琴分公司</t>
  </si>
  <si>
    <t>佛山市顺德区北滘镇社区居民委员会天宁路19号海琴水岸33号铺</t>
  </si>
  <si>
    <t>佛山市顺德区保树堂药品有限公司</t>
  </si>
  <si>
    <t>佛山市顺德区北滘镇林头商业大道环城路西1号A铺</t>
  </si>
  <si>
    <t>佛山市楚济堂医药有限公司</t>
  </si>
  <si>
    <t>佛山市顺德区北滘镇上僚村华阳南路1号雅居乐国际花园2号商铺</t>
  </si>
  <si>
    <t>佛山市顺德区仁添胜药店</t>
  </si>
  <si>
    <t>佛山市顺德区北滘镇水口村东风新村大路1号之二</t>
  </si>
  <si>
    <t>佛山市顺德区大参林药业有限公司北滘槎涌分店</t>
  </si>
  <si>
    <t>佛山市顺德区北滘镇槎涌方兴大道22号槎涌综合市场之一A</t>
  </si>
  <si>
    <t>佛山市顺德区大参林药业有限公司北滘碧江市场分店</t>
  </si>
  <si>
    <t>佛山市顺德区北滘镇碧江居委会坤洲上涌街3号首层及坤洲中路17号首层之一</t>
  </si>
  <si>
    <t>佛山市顺德区北滘镇康加福药房</t>
  </si>
  <si>
    <t>佛山市顺德区北滘镇西海村委会烈士中路121号</t>
  </si>
  <si>
    <t>广东济和堂药业连锁有限公司顺德北滘简岸分店</t>
  </si>
  <si>
    <t>佛山市顺德区北滘镇简岸路甘家三街4号</t>
  </si>
  <si>
    <t>佛山市合财药业有限公司</t>
  </si>
  <si>
    <t>佛山市顺德区北滘镇君兰居委会东兴路26号美的翰诚花园商业街42号之二</t>
  </si>
  <si>
    <t>广州市海王星辰医药连锁有限公司北滘怡福分店</t>
  </si>
  <si>
    <t>佛山市顺德区北滘镇君兰社区居民委员会怡福路2号北滘国际财富中心第一层SP40</t>
  </si>
  <si>
    <t>佛山市顺德区大参林药业有限公司北滘跃进分店</t>
  </si>
  <si>
    <t>佛山市顺德区北滘镇北滘居委会跃进中路140号商铺之二及北滘社区居民委员会跃进中路142号商铺</t>
  </si>
  <si>
    <t>佛山市天明百姓药房有限公司顺德碧江店</t>
  </si>
  <si>
    <t>佛山市顺德区北滘镇碧桂园社区居民委员会碧桂园大道2号碧乐时光time.新翼（即原碧桂园总部新翼广场）</t>
  </si>
  <si>
    <t>佛山市灵之方医药有限公司</t>
  </si>
  <si>
    <t>佛山市顺德区北滘镇林头社区居民委员会商业大道南68号之二</t>
  </si>
  <si>
    <t>佛山高济邦健医药连锁有限公司北滘英伦首府分店</t>
  </si>
  <si>
    <t>广东省佛山市顺德区北滘镇北滘社区林上北路火炬路2号北滘雅居乐花园26号商铺之二（住所申</t>
  </si>
  <si>
    <t>佛山市顺德区民健药房</t>
  </si>
  <si>
    <t>广东省佛山市顺德区北滘镇上僚村上僚大道2号上僚市场9号南铺（住院申报）</t>
  </si>
  <si>
    <t>佛山市南海区鼎昌医药有限公司顺德北滘分公司</t>
  </si>
  <si>
    <t>佛山市顺德区北滘镇碧桂园大道2号碧乐时光一楼124-2号商铺</t>
  </si>
  <si>
    <t>佛山市南海康生世家医药连锁有限公司北滘康晓分店</t>
  </si>
  <si>
    <t>佛山市顺德区北滘镇设计城社区创业中路1号之A1</t>
  </si>
  <si>
    <t>佛山市百姓堂药业连锁有限公司北滘华美达广场分店</t>
  </si>
  <si>
    <t>佛山市顺德区北滘镇北滘社区居民委员会林上路6号华美达广场68号商铺（住所申报）</t>
  </si>
  <si>
    <t>佛山市百姓堂药业连锁有限公司北滘翰诚嘉园分店</t>
  </si>
  <si>
    <t>佛山市顺德区北滘镇北滘社区居民委员会东兴路31号美的翰诚嘉园商业街12号商铺（住所申报）</t>
  </si>
  <si>
    <t>佛山市百姓堂药业连锁有限公司北滘高村分店</t>
  </si>
  <si>
    <t>佛山市顺德区北滘镇高村村委会大道青云街16号（住所申报）</t>
  </si>
  <si>
    <t>佛山市百姓堂药业连锁有限公司北滘天福苑分店</t>
  </si>
  <si>
    <t>佛山市顺德区北滘镇北滘居委会跃进北路天福苑首层A3号铺位之B11（住所申报）</t>
  </si>
  <si>
    <t>佛山市顺德区益延医药有限公司</t>
  </si>
  <si>
    <t>广东省佛山市顺德区北滘镇西海村鸭粉中心路32号之一</t>
  </si>
  <si>
    <t>佛山市顺德区北滘镇汇沁堂药店</t>
  </si>
  <si>
    <t>广东省佛山市顺德区北滘镇槎涌社区市头路来金一巷13号</t>
  </si>
  <si>
    <t>佛山市顺德区念飞堂药店</t>
  </si>
  <si>
    <t>佛山市顺德区北滘镇槎涌同乐路24号</t>
  </si>
  <si>
    <t>佛山市宝和堂医药有限公司</t>
  </si>
  <si>
    <t xml:space="preserve">广东省佛山市顺德区北滘镇三洪奇社区三洪奇大道72号综合楼2号铺之一
</t>
  </si>
  <si>
    <t>佛山市顺德区乐从镇康泰药店</t>
  </si>
  <si>
    <t>佛山市顺德区乐从镇乐从居委会腾兴路4街B72号</t>
  </si>
  <si>
    <t>佛山市顺德区大参林药业有限公司乐从分店</t>
  </si>
  <si>
    <t>佛山市顺德区乐从镇跃进路新丰楼7-8号</t>
  </si>
  <si>
    <t>佛山市顺德区大参林药业有限公司镇安分店</t>
  </si>
  <si>
    <t>广东省佛山市顺德区乐从镇乐从居委镇安路B123、B126号铺及乐从居委桂华路B96号铺之一</t>
  </si>
  <si>
    <t>佛山市顺德区大参林药业有限公司水藤分店</t>
  </si>
  <si>
    <t>广东省佛山市顺德区乐从镇水藤村东屯吉祥巷1-2号（住所申报）</t>
  </si>
  <si>
    <t>佛山市顺德区大参林药业有限公司威斯分店</t>
  </si>
  <si>
    <t>佛山市顺德区乐从镇威斯广场紫薇苑113A、115号</t>
  </si>
  <si>
    <t>佛山市顺盟堂药业有限公司</t>
  </si>
  <si>
    <t>佛山市顺德区乐从镇大闸村委会盛大新邨4区1号首层</t>
  </si>
  <si>
    <t>佛山市顺盟堂药业有限公司顺德罗沙分店</t>
  </si>
  <si>
    <t>广东省佛山市顺德区乐从镇水藤大道26号之一C1、C2号铺</t>
  </si>
  <si>
    <t>佛山市百姓堂药业连锁有限公司道教分店</t>
  </si>
  <si>
    <t>佛山市顺德区乐从镇道教商业开发区四排一号之2、3号</t>
  </si>
  <si>
    <t>佛山市顺德区乐从镇慈仁堂大药房</t>
  </si>
  <si>
    <t>佛山市顺德区乐从镇劳村村委会劳村市场大街24C</t>
  </si>
  <si>
    <t>佛山市百姓堂药业连锁有限公司腾冲分店</t>
  </si>
  <si>
    <t>佛山市顺德区乐从镇腾冲居委会新市路B3号</t>
  </si>
  <si>
    <t>佛山市百姓堂药业连锁有限公司新隆分店</t>
  </si>
  <si>
    <t>佛山市顺德区乐从镇新隆村委会新隆大街5号</t>
  </si>
  <si>
    <t>北京同仁堂佛山连锁药店有限责任公司乐从分店</t>
  </si>
  <si>
    <t>佛山市顺德区乐从镇乐从社区居民委员会新马路B85号金威名苑139、140商铺</t>
  </si>
  <si>
    <t>广州仁和堂药业连锁有限公司路路康药店</t>
  </si>
  <si>
    <t>佛山市顺德区乐从镇水藤马溜桥1号A铺地下</t>
  </si>
  <si>
    <t>佛山市百姓堂药业连锁有限公司乐从分店</t>
  </si>
  <si>
    <t>佛山市顺德区乐从镇乐从居委会跃进路B76号裕兴楼8号铺</t>
  </si>
  <si>
    <t>佛山市顺德区乐从镇永和堂大药房</t>
  </si>
  <si>
    <t>佛山市顺德区乐从镇上华村北街7号</t>
  </si>
  <si>
    <t>佛山市顺德区乐从镇从民药店</t>
  </si>
  <si>
    <t>佛山市顺德区乐从镇葛岸村葛岸大道十五号之二</t>
  </si>
  <si>
    <t>佛山市顺德区乐从镇惠君药店</t>
  </si>
  <si>
    <t>广东省佛山市顺德区乐从镇大闸村黎湖工业区入村大道3号(住所申报)</t>
  </si>
  <si>
    <t>佛山市仁爱养生医药有限公司</t>
  </si>
  <si>
    <t>佛山市顺德区乐从镇乐从居委会荔南路1号之一</t>
  </si>
  <si>
    <t>佛山市顺德区乐从镇杏安堂药房</t>
  </si>
  <si>
    <t>佛山市顺德区乐从镇乐华路河滨雅居12号铺</t>
  </si>
  <si>
    <t>佛山市顺德区乐从镇德泉大药房</t>
  </si>
  <si>
    <t>佛山市顺德区乐从镇路州村委会新桂路18号新都汇首层22号房屋(或商铺)</t>
  </si>
  <si>
    <t>广州市海王星辰医药连锁有限公司顺德乐华分店</t>
  </si>
  <si>
    <t>佛山市顺德区乐从镇河滨北路60号华乐大厦首层自编3A号商铺</t>
  </si>
  <si>
    <t>佛山市百姓堂药业连锁有限公司德华路分店</t>
  </si>
  <si>
    <t>佛山市顺德区乐从镇乐从居委会德华路A158号盈翠园B区商铺B05号</t>
  </si>
  <si>
    <t>佛山市顺德区乐从镇天成堂药店</t>
  </si>
  <si>
    <t>佛山市顺德区乐从镇葛岸村委会东区大道5号</t>
  </si>
  <si>
    <t>佛山市百医堂药业有限公司</t>
  </si>
  <si>
    <t>佛山市顺德区乐从镇跃进路新乐商场1号</t>
  </si>
  <si>
    <t>佛山市顺德区大参林药业有限公司大罗分店</t>
  </si>
  <si>
    <t>佛山市顺德区乐从镇大罗村委会大社坊当铺巷3号</t>
  </si>
  <si>
    <t>佛山市顺德区乐从镇君福药店</t>
  </si>
  <si>
    <t>佛山市顺德区乐从镇新华路A153号紫荆楼A区首层15号</t>
  </si>
  <si>
    <t>佛山市顺德区乐从镇金芝药房</t>
  </si>
  <si>
    <t>佛山市顺德区乐从镇荷村工业区荷岳路140-150号</t>
  </si>
  <si>
    <t>佛山市顺德区乐从镇杏正堂药店</t>
  </si>
  <si>
    <t>佛山市顺德区乐从镇罗沙村金沙角步行街B座一楼罗沙市场档位商铺B5-B11号</t>
  </si>
  <si>
    <t>佛山市康慈药业有限公司</t>
  </si>
  <si>
    <t>佛山市顺德区乐从镇乐樵路第三工业区之一鸿兴大厦2号铺</t>
  </si>
  <si>
    <t>佛山市禅城区爱心大药房有限公司顺德区水藤分店</t>
  </si>
  <si>
    <t>佛山市顺德区乐从镇罗沙村委会忠信二巷1号</t>
  </si>
  <si>
    <t>佛山市顺德区健辉堂药业有限公司</t>
  </si>
  <si>
    <t>佛山市顺德区乐从镇乐从社区居民委员会新马路A248号威斯广场紫薇苑116号铺</t>
  </si>
  <si>
    <t>佛山高济邦健医药连锁有限公司乐从大罗分店</t>
  </si>
  <si>
    <t>佛山市顺德区乐从大罗大道43号</t>
  </si>
  <si>
    <t>佛山市顺盟堂药业有限公司顺德十五分店</t>
  </si>
  <si>
    <t>佛山市顺德区乐从镇乐从社区居民委员会金瑞1路3号金威郦都10座105-106号</t>
  </si>
  <si>
    <t>佛山市慈乐堂医药有限公司</t>
  </si>
  <si>
    <t>佛山市顺德区乐从镇乐从社区居委会跃进路A47号B</t>
  </si>
  <si>
    <t>佛山市敬源堂医药有限公司</t>
  </si>
  <si>
    <t>佛山市顺德区乐从镇红棉西路路口</t>
  </si>
  <si>
    <t>佛山市中天药业连锁有限公司顺德林祥药房</t>
  </si>
  <si>
    <t>佛山市顺德区乐从镇荷村村委会荷村大街廊底街8、10号</t>
  </si>
  <si>
    <t>佛山市中天药业连锁有限公司乐从众德堂药房</t>
  </si>
  <si>
    <t>佛山市顺德区乐从镇水藤大路49号首层商铺</t>
  </si>
  <si>
    <t>佛山市庆清堂药业有限公司</t>
  </si>
  <si>
    <t xml:space="preserve">广东省佛山市顺德区乐从镇沙边村金沙湾工业区168路26号03铺 </t>
  </si>
  <si>
    <t>佛山市南海广信医药有限公司乐从罗沙分店</t>
  </si>
  <si>
    <t>佛山市顺德区乐从镇罗沙忠信街面5号</t>
  </si>
  <si>
    <t>佛山市杏草堂药业有限公司</t>
  </si>
  <si>
    <t>佛山市顺德区乐从镇沙滘大道市场路侧1-2号</t>
  </si>
  <si>
    <t>佛山市顺德区乐从镇养安药店</t>
  </si>
  <si>
    <t>佛山市顺德区乐从镇路州村委会路州大道16号</t>
  </si>
  <si>
    <t>佛山市佛心医药连锁有限公司乐从镇桂华路分店</t>
  </si>
  <si>
    <t>佛山市顺德区乐从镇乐从居委会东区桂华路A112号乐宜居A113、A115号商铺</t>
  </si>
  <si>
    <t>佛山市佛心医药连锁有限公司乐从分店</t>
  </si>
  <si>
    <t>佛山市顺德区乐从镇荔南路B64号（美德居）101、102号</t>
  </si>
  <si>
    <t>佛山市粒粒康药业有限公司</t>
  </si>
  <si>
    <t>佛山市顺德区乐从镇荷村村工业大道18号的荷村新市场2号商铺</t>
  </si>
  <si>
    <t>佛山市百医堂药业有限公司水藤分店</t>
  </si>
  <si>
    <t>佛山市顺德区乐从镇水藤村旧农贸市场1号A1铺</t>
  </si>
  <si>
    <t>佛山市顺德区乐从镇康是福瑞春药房</t>
  </si>
  <si>
    <t>佛山市顺德区乐从镇乐从大道东B268号佛山奥园贝沙轩37号铺位</t>
  </si>
  <si>
    <t>佛山市顺德区乐从镇博升医药有限公司</t>
  </si>
  <si>
    <t>佛山市顺德区乐从镇大闸村委会华湖新街4号</t>
  </si>
  <si>
    <t>佛山市顺德区大参林药业有限公司乐从金瑞分店</t>
  </si>
  <si>
    <t>广东省佛山市顺德区乐从镇乐从社区金瑞1路3号金威郦都10座101铺-104铺</t>
  </si>
  <si>
    <t>佛山市百姓堂药业连锁有限公司乐从旗舰分店</t>
  </si>
  <si>
    <t>佛山市顺德区乐从镇路州村委会新桂路18号首层大堂</t>
  </si>
  <si>
    <t>佛山市正天堂药业有限公司大闸分公司</t>
  </si>
  <si>
    <t>佛山市顺德区乐从镇大闸村大闸市场2号铺</t>
  </si>
  <si>
    <t>佛山市中天药业连锁有限公司乐从福中缘药店</t>
  </si>
  <si>
    <t>佛山市顺德区乐从水藤村委会横涌区家三巷7号</t>
  </si>
  <si>
    <t>广东尚药房连锁药店有限公司佛奥湾分店</t>
  </si>
  <si>
    <t>佛山市顺德区乐从镇乐从居委会乐从大道东B268号佛山奥园6号</t>
  </si>
  <si>
    <t>佛山市丹慈康医药有限公司</t>
  </si>
  <si>
    <t>佛山市顺德区乐从镇大墩工业区卓艺家具厂107号商铺</t>
  </si>
  <si>
    <t>佛山市顺德区大参林药业有限公司乐从沙滘分店</t>
  </si>
  <si>
    <t>佛山市顺德区乐从镇沙滘居委会东区后街海边坊二巷2号首层</t>
  </si>
  <si>
    <t>佛山市顺德区大参林药业有限公司乐从德华分店</t>
  </si>
  <si>
    <t>佛山市顺德区乐从镇乐从居委会德华路A158号盈翠园A区商铺A30号B铺、A31号</t>
  </si>
  <si>
    <t>佛山市顺德区玄竹堂医药有限公司</t>
  </si>
  <si>
    <t>佛山市顺德区乐从镇劳村怡乐西街37号</t>
  </si>
  <si>
    <t>佛山市爱仁堂药业有限公司</t>
  </si>
  <si>
    <t>广东省佛山市顺德区乐从镇罗沙步行街C座21、22、25仓</t>
  </si>
  <si>
    <t>佛山市顺德区惠仁安药房有限公司</t>
  </si>
  <si>
    <t>广东省佛山市顺德区乐从镇罗沙村金沙天地商业街编号B-2座首层B-03号商铺（住所申报）</t>
  </si>
  <si>
    <t>佛山市顺德区正君堂药房</t>
  </si>
  <si>
    <t>佛山市顺德区乐从大道葛岸村委会葛仙路4号拓邦楼5号铺</t>
  </si>
  <si>
    <t>佛山市顺德区保寿堂药业有限公司</t>
  </si>
  <si>
    <t>广东省佛山市顺德区乐从镇水藤村入村大道左侧农贸市场商铺83-84号（住所申报）</t>
  </si>
  <si>
    <t>佛山市御医堂药业有限公司大罗分店</t>
  </si>
  <si>
    <t>佛山市顺德区乐从镇大罗大道45号</t>
  </si>
  <si>
    <t>佛山市百姓堂药业连锁有限公司乐从威斯广场分店</t>
  </si>
  <si>
    <t>佛山市顺德区乐从镇乐从社区居民委员会新马路A248号威斯广场紫薇苑109号铺</t>
  </si>
  <si>
    <t>佛山市顺德区大参林药业有限公司乐从道教分店</t>
  </si>
  <si>
    <t>佛山市顺德区乐从镇道教村委会入村大道2号富森商厦首层12-13号铺</t>
  </si>
  <si>
    <t>佛山市顺德区乐从镇杏康堂药店</t>
  </si>
  <si>
    <t>佛山市顺德区乐从镇劳村村委会市场路（顺客隆商场有限公司劳村便利店）</t>
  </si>
  <si>
    <t>佛山市南海佛灵大药房有限公司保利东御花园分店</t>
  </si>
  <si>
    <t>佛山市顺德区乐从镇乐从社区居民委员会佛山新城天虹路52号保利东御花园8座104-105铺</t>
  </si>
  <si>
    <t>佛山市禅城区仙草堂大药房乐从分店</t>
  </si>
  <si>
    <t>佛山市顺德区乐从镇平步大街6号（含首、二层及天台）</t>
  </si>
  <si>
    <t>佛山市百姓堂药业连锁有限公司乐从水藤分店</t>
  </si>
  <si>
    <t>佛山市顺德区乐从镇水藤入村大道南侧三十三号</t>
  </si>
  <si>
    <t>广州仁和堂药业连锁有限公司仁利药店</t>
  </si>
  <si>
    <t>佛山市顺德区乐从镇小涌村住宅新区四路前排1号</t>
  </si>
  <si>
    <t>佛山市顺德区超乐药店</t>
  </si>
  <si>
    <t>佛山市顺德区乐从镇大闸村入村大道侧B15号</t>
  </si>
  <si>
    <t>佛山市百姓堂药业连锁有限公司乐从河滨分店</t>
  </si>
  <si>
    <t>佛山市顺德区乐从镇乐从居委会河滨北路60号华乐大厦首层5号铺</t>
  </si>
  <si>
    <t>佛山市佛心医药连锁有限公司大闸分公司</t>
  </si>
  <si>
    <t>佛山市顺德区乐从镇大闸村康乐大街29号</t>
  </si>
  <si>
    <t>佛山高济邦健医药连锁有限公司乐从荷村分店</t>
  </si>
  <si>
    <t>佛山市顺德区乐从镇荷村村委会荷村工业大道11号首层之二（住改商）</t>
  </si>
  <si>
    <t>佛山市惟安大药房有限公司</t>
  </si>
  <si>
    <t>佛山市顺德区乐从镇沙滘北村美景路1号北岸美庐商铺51号</t>
  </si>
  <si>
    <t>佛山市顺德区乐从镇华乐百安药店</t>
  </si>
  <si>
    <t>佛山市顺德区乐从镇乐从居委会河滨北路60号华乐大厦首层1A、1B号铺</t>
  </si>
  <si>
    <t>佛山市百姓堂药业连锁有限公司乐从星际分店</t>
  </si>
  <si>
    <t>佛山市顺德区乐从镇乐从社区居民委员会星际路2号星际半岛花园6座106号商铺</t>
  </si>
  <si>
    <t>佛山市南海佛灵大药房有限公司乐从佛奥湾分公司</t>
  </si>
  <si>
    <t>佛山市顺德区乐从镇乐从居委会乐从大道东B268号佛山奥园19号</t>
  </si>
  <si>
    <t>佛山市佛心医药连锁有限公司乐从金盛分店</t>
  </si>
  <si>
    <t>佛山市顺德区乐从镇劳村怡乐路西34号</t>
  </si>
  <si>
    <t>佛山市协宁医药有限公司</t>
  </si>
  <si>
    <t>广东省佛山市顺德区乐从镇路州村聚德大街33号</t>
  </si>
  <si>
    <t>佛山市百姓堂药业连锁有限公司乐从荷村分店</t>
  </si>
  <si>
    <t>佛山市顺德区乐从镇荷村村委会工业大道12号</t>
  </si>
  <si>
    <t>佛山市百姓堂药业连锁有限公司乐从乐泰居分店</t>
  </si>
  <si>
    <t>佛山市顺德区乐从镇乐从居委会腾兴路四街A67乐泰居首层市场5</t>
  </si>
  <si>
    <t>佛山市百姓堂药业连锁有限公司乐从威斯紫薇苑分店</t>
  </si>
  <si>
    <t>佛山市顺德区乐从镇乐从社区居民委员会新马路A248号威斯广场紫薇苑125号铺126号铺</t>
  </si>
  <si>
    <t>佛山市庆和堂药业有限公司</t>
  </si>
  <si>
    <t>佛山市顺德区乐从镇新隆村新隆大道4号首层之一</t>
  </si>
  <si>
    <t>佛山市顺德区大参林药业有限公司乐从佛奥湾分店</t>
  </si>
  <si>
    <t>佛山市顺德区乐从镇乐从居委会乐从大道东B268号佛山奥园22号</t>
  </si>
  <si>
    <t>广东康养堂大药房有限公司佛山威斯广场店</t>
  </si>
  <si>
    <t>佛山市顺德区乐从镇乐从社区居民委员会新马路A248号威斯广场星海阁113号之六</t>
  </si>
  <si>
    <t>佛山市聚琛堂药业有限公司</t>
  </si>
  <si>
    <t>广东省佛山市顺德区乐从镇乐从社区居民委员会东平新城天成路18号保利东悦花园18座106铺</t>
  </si>
  <si>
    <t>佛山市顺德区乐从镇杏安堂泰众药房</t>
  </si>
  <si>
    <t>广东省佛山市顺德区乐从镇水藤大路62号之一</t>
  </si>
  <si>
    <t>佛山市中天药业连锁有限公司仁誉药房</t>
  </si>
  <si>
    <t>佛山市顺德区乐从镇樵乐路上华路口北闸商铺A座6-7号</t>
  </si>
  <si>
    <t>佛山市南海佛灵大药房有限公司怡翠晋盛花园分店</t>
  </si>
  <si>
    <t>佛山市顺德区乐从镇乐从社区居民委员会佛山新城富华路7号怡翠晋盛花园2座01、02商铺</t>
  </si>
  <si>
    <t>广东康养堂大药房有限公司佛山怡乐路店</t>
  </si>
  <si>
    <t>广东省佛山市顺德区乐从镇乐从社区居民委员会怡乐路B144号</t>
  </si>
  <si>
    <t>佛山市百姓堂药业连锁有限公司东平新城分店</t>
  </si>
  <si>
    <t>佛山市顺德区乐从镇乐从社区居民委员会东平新城吉安道4号依云水岸39号商铺</t>
  </si>
  <si>
    <t>佛山市百姓堂药业连锁有限公司乐从怡翠晋盛花园分店</t>
  </si>
  <si>
    <t>佛山市顺德区乐从镇乐从社区居民委员会佛山新城富华路7号怡翠晋盛花园3座04商铺</t>
  </si>
  <si>
    <t>佛山市顺德区良成康医药有限公司</t>
  </si>
  <si>
    <t>佛山市顺德区乐从镇乐从社区居民委员会金瑞一路1号金河水岸P20号铺之二</t>
  </si>
  <si>
    <t>佛山市中天药业连锁有限公司乐泰药房</t>
  </si>
  <si>
    <t>广东省佛山市顺德区乐从镇罗沙村委会后街新村北五巷12号</t>
  </si>
  <si>
    <t>佛山市佛心医药连锁有限公司乐从水藤分店</t>
  </si>
  <si>
    <t>佛山市顺德区乐从镇水藤农贸市场商铺80、81、82号</t>
  </si>
  <si>
    <t>佛山市御医堂药业有限公司佛山市顺德区乐从新城分店</t>
  </si>
  <si>
    <t>广东省佛山市顺德区乐从镇乐从社区居民委员会东平新城吉安道4号依云水岸38号铺</t>
  </si>
  <si>
    <t>佛山市百姓堂药业连锁有限公司乐从岳步分店</t>
  </si>
  <si>
    <t>佛山市顺德区乐从镇岳步村委会岳僚路北3号（住所申报）</t>
  </si>
  <si>
    <t>佛山市顺德区益方大药房</t>
  </si>
  <si>
    <t>佛山市顺德区乐从镇沙滘北村美景路1号之一（住所申报）</t>
  </si>
  <si>
    <t>佛山高济邦健医药连锁有限公司乐从依云水岸分店</t>
  </si>
  <si>
    <t>佛山市顺德区乐从镇乐从社区居民委员会东平新城吉安道3号依云水岸95铺（住所申报）</t>
  </si>
  <si>
    <t>佛山高济邦健医药连锁有限公司乐从盈翠园分店</t>
  </si>
  <si>
    <t>佛山市顺德区乐从镇乐从居委会德华路A158号盈翠园A区商铺A28号</t>
  </si>
  <si>
    <t>佛山市顺德区大参林药业有限公司仙塘分店</t>
  </si>
  <si>
    <t>佛山市顺德区龙江镇仙塘宝涌工业大道仙塘新市场信沣购物广场一楼</t>
  </si>
  <si>
    <t>佛山市顺德区大参林药业有限公司丰华分店</t>
  </si>
  <si>
    <t>佛山市顺德区龙江丰华北路旁7号地裕景楼首层</t>
  </si>
  <si>
    <t>佛山市顺德区龙江镇坦西质康药店</t>
  </si>
  <si>
    <t>佛山市顺德区龙江镇人民北路紫云阁商业街4号铺</t>
  </si>
  <si>
    <t>佛山市顺德区顺鸿连锁药业有限公司第七分店</t>
  </si>
  <si>
    <t>佛山市顺德区龙江镇东头工商大道影剧院5号</t>
  </si>
  <si>
    <t>佛山市顺德区龙江镇正元堂大药房</t>
  </si>
  <si>
    <t>佛山市顺德区龙江镇东头工商业大道6号之七</t>
  </si>
  <si>
    <t>佛山市顺德区大参林药业有限公司龙山分店</t>
  </si>
  <si>
    <t>佛山市顺德区龙江镇陈涌居委会聚龙大道金钟雅居首层P7、P8商铺</t>
  </si>
  <si>
    <t>广东国药医药连锁企业有限公司顺德信乾分店</t>
  </si>
  <si>
    <t>佛山市顺德区龙江镇沿江路70号</t>
  </si>
  <si>
    <t>佛山市顺德区龙江镇修元堂大药房</t>
  </si>
  <si>
    <t>佛山市顺德区龙江镇旺岗村委会龙峰北路9号首层2号铺</t>
  </si>
  <si>
    <t>佛山市顺德区龙江镇福斯康药店</t>
  </si>
  <si>
    <t>佛山市顺德区龙江镇集北东胜路东宛巷1号</t>
  </si>
  <si>
    <t>佛山市得群药业有限公司</t>
  </si>
  <si>
    <t>佛山市顺德区龙江镇龙江社区沿江路26号首层（住所申报）</t>
  </si>
  <si>
    <t>佛山市顺德区龙江镇康裕医药研发有限公司</t>
  </si>
  <si>
    <t>佛山市顺德区龙江镇丰华北路85号</t>
  </si>
  <si>
    <t>佛山市顺德区顺鸿连锁药业有限公司龙江龙山分店</t>
  </si>
  <si>
    <t>佛山市顺德区龙江镇龙山居委会龙山大道138号首层之二</t>
  </si>
  <si>
    <t>佛山市顺德区龙江镇亿辉药店</t>
  </si>
  <si>
    <t>佛山市顺德区龙江镇南坑村委会里海路86号</t>
  </si>
  <si>
    <t>佛山市顺德区龙江镇东海花旗叁药店</t>
  </si>
  <si>
    <t>佛山市顺德区龙江镇东海村委会东海路46号首层</t>
  </si>
  <si>
    <t>佛山市顺德区龙江镇华湖大药房</t>
  </si>
  <si>
    <t>佛山市顺德区龙江镇新华西村委会三基路1号</t>
  </si>
  <si>
    <t>佛山市顺德区龙江镇盛安堂药房</t>
  </si>
  <si>
    <t>佛山市顺德区龙江镇西溪沿江路68号</t>
  </si>
  <si>
    <t>广东济和堂药业连锁有限公司顺德龙山龙峰分店</t>
  </si>
  <si>
    <t>佛山市顺德区龙江镇沙富村委会沙富新村8号</t>
  </si>
  <si>
    <t>佛山市顺德区龙江镇心言大药房</t>
  </si>
  <si>
    <t>佛山市顺德区龙江镇龙江居委会人民南路88号</t>
  </si>
  <si>
    <t>佛山市顺德区龙江镇民寿堂药店</t>
  </si>
  <si>
    <t>佛山市顺德区龙江镇东头工商业大道13号之四</t>
  </si>
  <si>
    <t>佛山市顺德区龙江镇保舟堂药房</t>
  </si>
  <si>
    <t>佛山市顺德区龙江镇官田丰华南路开发区福中路7号</t>
  </si>
  <si>
    <t>佛山市顺德区龙江镇和民堂药房</t>
  </si>
  <si>
    <t>佛山市顺德区龙江镇坦西居委会人民北路33号11号、12号铺</t>
  </si>
  <si>
    <t>佛山市顺德区龙江镇康智大药房</t>
  </si>
  <si>
    <t>佛山市顺德区龙江镇排沙大道11号</t>
  </si>
  <si>
    <t>佛山市顺德区龙江镇同心药房</t>
  </si>
  <si>
    <t>佛山市顺德区龙江镇旺岗村旺岗路72号</t>
  </si>
  <si>
    <t>佛山市顺德区龙江镇橘红药店</t>
  </si>
  <si>
    <t>佛山市顺德区龙江镇东涌居委会涌口天禄初街一巷18号</t>
  </si>
  <si>
    <t>佛山市顺德区龙江镇新江堂药店</t>
  </si>
  <si>
    <t>佛山市顺德区龙江镇旺岗教育路38号</t>
  </si>
  <si>
    <t>佛山高济邦健医药连锁有限公司龙江集北分店</t>
  </si>
  <si>
    <t>佛山市顺德区龙江镇集北新村一路73号</t>
  </si>
  <si>
    <t>佛山市顺德区国文卫药业有限公司</t>
  </si>
  <si>
    <t>佛山市顺德区龙江镇人民南路71号</t>
  </si>
  <si>
    <t>佛山市顺德区龙江镇齐健北里大药房</t>
  </si>
  <si>
    <t>佛山市顺德区龙江镇东海村委会东海镇北里1号之五</t>
  </si>
  <si>
    <t>佛山市顺德区龙江镇济邦药房</t>
  </si>
  <si>
    <t>佛山市顺德区龙江镇世埠龙首大道18号之一</t>
  </si>
  <si>
    <t>佛山市顺德区龙江镇济鸿药店</t>
  </si>
  <si>
    <t>佛山市顺德区龙江镇世埠开发区龙丰路23号</t>
  </si>
  <si>
    <t>佛山市顺德区龙江镇意安药房</t>
  </si>
  <si>
    <t>佛山市顺德区龙江镇旺岗村委会旺岗路84号</t>
  </si>
  <si>
    <t>佛山市顺德区龙江镇康多福一药店</t>
  </si>
  <si>
    <t>佛山市顺德区龙江镇人民北路坦西市场1-2铺</t>
  </si>
  <si>
    <t>佛山市顺德区龙江镇博心大药房</t>
  </si>
  <si>
    <t>佛山市顺德区龙江镇仙塘村新市场A1座Z21-Z22号</t>
  </si>
  <si>
    <t>佛山市百姓堂药业连锁有限公司仙塘分店</t>
  </si>
  <si>
    <t>佛山市顺德区龙江镇仙塘村委会围基中路</t>
  </si>
  <si>
    <t>佛山市顺德区龙江镇众乐堂药店</t>
  </si>
  <si>
    <t>佛山市顺德区龙江镇集北村委会新村一路55号之一</t>
  </si>
  <si>
    <t>佛山市佛心医药连锁有限公司龙江益君康分店</t>
  </si>
  <si>
    <t>佛山市顺德区龙江镇商贸东区03地块东华路联星商业城首层1177-1178号铺</t>
  </si>
  <si>
    <t>佛山市顺德区龙江镇东头大江南大药房</t>
  </si>
  <si>
    <t>佛山市顺德区龙江镇东头工商业大道9号</t>
  </si>
  <si>
    <t>佛山市顺德区龙江镇健航大药房</t>
  </si>
  <si>
    <t>广东省佛山市顺德区龙江镇旺岗村旺岗路4号（住所申报）</t>
  </si>
  <si>
    <t>广东济和堂药业连锁有限公司保灵分店</t>
  </si>
  <si>
    <t>佛山市顺德区龙江镇仙塘工业大道东区三路2号</t>
  </si>
  <si>
    <t>佛山市百姓堂药业连锁有限公司龙山分店</t>
  </si>
  <si>
    <t>佛山市顺德区龙江镇旺岗村委会龙峰大道54号之一C01铺</t>
  </si>
  <si>
    <t>佛山市顺德区龙江镇都市医生大药房</t>
  </si>
  <si>
    <t>佛山市顺德区龙江镇北华路坦东市场A1区119号</t>
  </si>
  <si>
    <t>佛山市健佳药业有限公司</t>
  </si>
  <si>
    <t>佛山市顺德区龙江镇世埠社区江华路1号</t>
  </si>
  <si>
    <t>佛山市顺德区御康堂药业有限公司</t>
  </si>
  <si>
    <t>佛山市顺德区龙江镇官田福中路10号首层1-2号铺</t>
  </si>
  <si>
    <t>佛山市顺德区龙江镇顺洲堂大药房</t>
  </si>
  <si>
    <t>佛山市顺德区龙江镇官田福中路8号官田市场A01铺</t>
  </si>
  <si>
    <t>广州仁和堂药业连锁有限公司华西分店</t>
  </si>
  <si>
    <t>佛山市顺德区龙江镇新华西村华西大道41号之16号铺</t>
  </si>
  <si>
    <t>佛山市顺德区龙江镇保杏堂大药房</t>
  </si>
  <si>
    <t>佛山市顺德区龙江镇沙富村委会顺龙大道6号</t>
  </si>
  <si>
    <t>佛山市顺德区龙江镇坦西质康药店盈信分店</t>
  </si>
  <si>
    <t>佛山市顺德区龙江文华路盈信广场A座首层1203、1204、1205、1206号商铺之一</t>
  </si>
  <si>
    <t>佛山市佛心医药连锁有限公司麦朗分公司</t>
  </si>
  <si>
    <t>佛山市顺德区龙江镇麦朗村委会麦朗路25号</t>
  </si>
  <si>
    <t>佛山市顺德区大参林药业有限公司龙江排沙分店</t>
  </si>
  <si>
    <t>佛山市顺德区龙江镇排沙居委会沙洲大道2号首层之三</t>
  </si>
  <si>
    <t>佛山市天宁医药有限公司龙江吉康分店</t>
  </si>
  <si>
    <t>佛山市顺德区龙江镇仙塘村委会工业大道东区三路1号2号铺</t>
  </si>
  <si>
    <t>佛山市顺德区龙江镇龙山宝康健药店</t>
  </si>
  <si>
    <t>佛山市顺德区龙江镇龙山龙峰大道57号</t>
  </si>
  <si>
    <t>佛山市顺德区存健医药有限公司</t>
  </si>
  <si>
    <t>佛山市顺德区龙江镇世埠居委会南福大道8号A1</t>
  </si>
  <si>
    <t>佛山市顺德区都市医生大药房</t>
  </si>
  <si>
    <t>佛山市顺德区龙江镇西溪社区居民委员会东华路28号联星商业城1184</t>
  </si>
  <si>
    <t>佛山市顺德区康恩堂医药有限公司</t>
  </si>
  <si>
    <t>佛山市顺德区龙江镇新华西村华西大道旁华西大道49号</t>
  </si>
  <si>
    <t>佛山市顺德区择康医药有限公司</t>
  </si>
  <si>
    <t>广东省佛山市顺德区龙江镇沙富村沙富大道111号首层（住所申报）</t>
  </si>
  <si>
    <t>佛山市顺德区顺鸿连锁药业有限公司龙江仙塘分店</t>
  </si>
  <si>
    <t>佛山市顺德区龙江镇仙塘村委会市场路26号靠市场侧商铺</t>
  </si>
  <si>
    <t>佛山市顺德区大参林药业有限公司龙江东海分店</t>
  </si>
  <si>
    <t>佛山市顺德区龙江镇东海村委会东海路48号之一</t>
  </si>
  <si>
    <t>佛山市顺德区大参林药业有限公司龙江茶园分店</t>
  </si>
  <si>
    <t>佛山市顺德区龙江镇旺岗村委会旺岗路139号首层</t>
  </si>
  <si>
    <t>佛山市顺德区大参林药业有限公司龙江联星分店</t>
  </si>
  <si>
    <t>佛山市顺德区龙江镇西溪社区居民委员会东华路28号联星商业城1157之一、1158</t>
  </si>
  <si>
    <t>佛山市联心医药有限公司麦朗分店</t>
  </si>
  <si>
    <t>佛山市顺德区龙江镇麦朗村委会麦朗路13号5-6号商铺</t>
  </si>
  <si>
    <t>佛山市顺德区大参林药业有限公司龙江坦西分店</t>
  </si>
  <si>
    <t>佛山市顺德区龙江镇坦西居委会人民北路坦西市场4号铺之一、5号铺之一</t>
  </si>
  <si>
    <t>佛山市顺德区大参林药业有限公司龙江仙塘旧市场分店</t>
  </si>
  <si>
    <t>佛山市顺德区龙江镇仙塘村委会市场路16号首层之一</t>
  </si>
  <si>
    <t>佛山市顺德区大参林药业有限公司龙江麦朗分店</t>
  </si>
  <si>
    <t>佛山市顺德区龙江镇麦朗村委会麦朗路19号首层</t>
  </si>
  <si>
    <t>佛山市顺德区大参林药业有限公司龙江碧桂园分店</t>
  </si>
  <si>
    <t>佛山市顺德区龙江镇文华龙洲西路99号碧桂园商业广场一层1-118、1-119商铺</t>
  </si>
  <si>
    <t>佛山市顺德区李红岐大药房</t>
  </si>
  <si>
    <t>佛山市顺德区龙江镇旺岗路102号</t>
  </si>
  <si>
    <t>佛山市利仁医药有限公司</t>
  </si>
  <si>
    <t>佛山市顺德区龙江镇世埠居委会南福新大道2号首层商铺</t>
  </si>
  <si>
    <t>佛山市中天药业连锁有限公司御安药房</t>
  </si>
  <si>
    <t>佛山市顺德区龙江镇人民南路16号</t>
  </si>
  <si>
    <t>佛山市百姓堂药业连锁有限公司龙江分店</t>
  </si>
  <si>
    <t>佛山市顺德区龙江镇世埠社区居民委员会龙州西路113号碧桂园豪庭031号商铺</t>
  </si>
  <si>
    <t>广州仁和堂药业连锁有限公司龙江碧桂园分店</t>
  </si>
  <si>
    <t>佛山市顺德区龙江镇世埠社区居民委员会龙洲西路97号龙江碧桂园华府西区101号商铺首层、102号商铺首层</t>
  </si>
  <si>
    <t>广州仁和堂药业连锁有限公司龙江侨之社分店</t>
  </si>
  <si>
    <t>佛山市顺德区龙江镇龙江居民委员会隔海路33号</t>
  </si>
  <si>
    <t>佛山市顺德区龙江镇东涌济鸿药店</t>
  </si>
  <si>
    <t>佛山市顺德区龙江镇东涌第四工业区富帮家具厂首层4号</t>
  </si>
  <si>
    <t>佛山市顺德区人济堂医药有限公司</t>
  </si>
  <si>
    <t>佛山市顺德区龙江镇人民南路59号自编7号铺</t>
  </si>
  <si>
    <t>佛山市百姓堂药业连锁有限公司龙江东汇分店</t>
  </si>
  <si>
    <t>佛山市顺德区龙江镇龙江社区居民委员会西华路11号东汇家园64号商铺</t>
  </si>
  <si>
    <t>佛山市顺德区龙江镇仁森大药房</t>
  </si>
  <si>
    <t>佛山市顺德区龙江镇龙山社区居民委员会龙山大道150号</t>
  </si>
  <si>
    <t>佛山市康诺医药连锁有限公司旺岗分店</t>
  </si>
  <si>
    <t>佛山市顺德区龙江镇旺岗村旺岗路48号1号铺</t>
  </si>
  <si>
    <t>佛山市健诊药业有限公司</t>
  </si>
  <si>
    <t>佛山市顺德区龙江镇西溪社区居民委员会丰华北路145号2号铺</t>
  </si>
  <si>
    <t>佛山市名康药业有限公司</t>
  </si>
  <si>
    <t>佛山市顺德区龙江镇沙富社区沙富大道新月豪庭125号首层3号铺</t>
  </si>
  <si>
    <t>佛山市顺德区龙江镇御寿康药房</t>
  </si>
  <si>
    <t>佛山市顺德区龙江镇东海中南综合市场A座2-3-4号铺</t>
  </si>
  <si>
    <t>佛山市顺德区龙江镇你好我好平价药房</t>
  </si>
  <si>
    <t>佛山市顺德区龙江镇世埠居委会龙洲路114号宝翠庭首层8号商铺</t>
  </si>
  <si>
    <t>佛山市龙江镇苏溪桑梓园药店</t>
  </si>
  <si>
    <t>佛山市顺德区龙江镇苏溪大道东2号</t>
  </si>
  <si>
    <t>广州市海王星辰医药连锁有限公司顺德龙江分店</t>
  </si>
  <si>
    <t>佛山市顺德区龙江镇西溪社区居民委员会东华路23号保利家园74、75、78、79号</t>
  </si>
  <si>
    <t>佛山市顺德区大参林药业有限公司龙江人民南分店</t>
  </si>
  <si>
    <t>佛山市顺德区龙江镇龙江社区居民委员会人民南路74号之一</t>
  </si>
  <si>
    <t>佛山市顺德区龙江镇保心堂大药房</t>
  </si>
  <si>
    <t>佛山市顺德区龙江镇西溪居委会盈信街市综合楼一层P022号铺</t>
  </si>
  <si>
    <t>佛山市顺德区万晖药业有限公司</t>
  </si>
  <si>
    <t>广东省佛山市顺德区龙江镇龙山社区聚龙东路2号</t>
  </si>
  <si>
    <t>佛山市百姓堂药业连锁有限公司龙江保利家园分店</t>
  </si>
  <si>
    <t>佛山市顺德区龙江镇西溪社区居民委员会东华路23号保利家园66号、67号商铺</t>
  </si>
  <si>
    <t>广州市海王星辰医药连锁有限公司顺德龙江丰华分店</t>
  </si>
  <si>
    <t>佛山市顺德区龙江镇西溪社区居民委员会丰华北路90号</t>
  </si>
  <si>
    <t>广州市海王星辰医药连锁有限公司顺德龙江西华分店</t>
  </si>
  <si>
    <t>佛山市顺德区龙江镇龙江社区居民委员会西华路11号东汇家园60号商铺</t>
  </si>
  <si>
    <t>佛山高济邦健医药连锁有限公司龙江碧桂园分店</t>
  </si>
  <si>
    <t>佛山市顺德区龙江镇世埠社区龙洲西路97号龙江碧桂园华府南区141号商铺（住所申报）</t>
  </si>
  <si>
    <t>佛山市顺德区龙江镇同民药店</t>
  </si>
  <si>
    <t>佛山市顺德区龙江镇世埠社区龙洲西路97号龙江碧桂园华府2区110号商铺（住所申报）</t>
  </si>
  <si>
    <t>佛山市顺德区文杏药品有限公司</t>
  </si>
  <si>
    <t>佛山市顺德区龙江镇龙江社区居民委员会西华路11号东汇家园1号商铺</t>
  </si>
  <si>
    <t>佛山市宝之联医药有限公司</t>
  </si>
  <si>
    <t>广东省佛山市顺德区龙江镇旺岗村旺岗路57号1号铺</t>
  </si>
  <si>
    <t>佛山市顺德区龙江镇盟致大药房</t>
  </si>
  <si>
    <t>佛山市顺德区龙江镇陈涌居委会聚龙东路26号2号商铺</t>
  </si>
  <si>
    <t>佛山市金医堂大药房有限公司</t>
  </si>
  <si>
    <t>佛山市顺德区龙江镇龙江社区居民委员会文华路1号奥斯登堡豪庭18号商铺之二（住所申报）</t>
  </si>
  <si>
    <t>广州市海王星辰医药连锁有限公司佛山顺德龙江丰华第二药房</t>
  </si>
  <si>
    <t>广东省佛山市顺德区龙江镇西溪社区丰华北路163号6-7号铺（住所申报）</t>
  </si>
  <si>
    <t>广州市海王星辰医药连锁有限公司顺德龙洲西分店</t>
  </si>
  <si>
    <t>佛山市顺德区龙江镇世埠社区居民委员会龙洲西路7号碧桂园华府2区101号商铺（住所申报）</t>
  </si>
  <si>
    <t>佛山市顺德区龙江镇诚广药店</t>
  </si>
  <si>
    <t>佛山市顺德区龙江镇东海中南路5号第三仓</t>
  </si>
  <si>
    <t>佛山市顺德区杏坛镇普生药店（普通合伙）</t>
  </si>
  <si>
    <t>佛山市顺德区杏坛镇河北二路一号</t>
  </si>
  <si>
    <t>佛山市顺德区益草药店</t>
  </si>
  <si>
    <t>佛山市顺德区杏坛镇齐新路6号之三</t>
  </si>
  <si>
    <t>佛山市顺德区大参林药业有限公司杏坛分店</t>
  </si>
  <si>
    <t>佛山市顺德区杏坛镇建设路东6号明珠路101号铺</t>
  </si>
  <si>
    <t>佛山市顺德区大参林药业有限公司齐杏分店</t>
  </si>
  <si>
    <t>佛山市顺德区杏坛镇齐杏居委会利来路40号</t>
  </si>
  <si>
    <t>佛山市顺德区杏坛镇得仁药店</t>
  </si>
  <si>
    <t>佛山市顺德区杏坛镇齐杏居委会河北路11号B109号铺</t>
  </si>
  <si>
    <t>佛山市顺德区杏坛镇德仁药店</t>
  </si>
  <si>
    <t>广东省佛山市顺德区杏坛镇吕地社区环镇路21号之六（住所申报）</t>
  </si>
  <si>
    <t>佛山市顺德区大参林药业有限公司马齐分店</t>
  </si>
  <si>
    <t>佛山市顺德区杏坛镇马齐社区居民委员会关东大道六宅巷1号</t>
  </si>
  <si>
    <t>佛山市顺德区杏坛镇光辉恒草仁药店</t>
  </si>
  <si>
    <t>佛山市顺德区杏坛镇光辉村委会大路4号</t>
  </si>
  <si>
    <t>佛山市顺德区杏坛镇杏福药店</t>
  </si>
  <si>
    <t>佛山市顺德区杏坛镇高赞村齐赞路55号建筑物之一</t>
  </si>
  <si>
    <t>佛山市康诺医药连锁有限公司马齐分店</t>
  </si>
  <si>
    <t>佛山市顺德区杏坛镇马齐关东市场前面的建筑物内的特1号铺</t>
  </si>
  <si>
    <t>佛山市顺德区杏坛镇德仁国医堂药店</t>
  </si>
  <si>
    <t>佛山市顺德区杏坛镇马齐居民委员会拱桥大道9号</t>
  </si>
  <si>
    <t>佛山市顺德区杏坛镇贴心大药房</t>
  </si>
  <si>
    <t>佛山市顺德区杏坛镇东村大道中13号</t>
  </si>
  <si>
    <t>佛山市顺德区杏坛镇康灵药店</t>
  </si>
  <si>
    <t>佛山市顺德区杏坛镇利来路32号</t>
  </si>
  <si>
    <t>佛山市顺德区杏坛镇健康药店（普通合伙）</t>
  </si>
  <si>
    <t>佛山市顺德区杏坛镇悦来路2A号</t>
  </si>
  <si>
    <t>佛山市顺德区杏坛镇康有福药店</t>
  </si>
  <si>
    <t>佛山市顺德区杏坛镇昌教村委会中心公路52号</t>
  </si>
  <si>
    <t>佛山市顺德区杏坛镇递一大药房</t>
  </si>
  <si>
    <t>佛山市顺德区杏坛镇光华村新市场大道1号</t>
  </si>
  <si>
    <t>佛山市顺德区杏坛镇东村民健大药房</t>
  </si>
  <si>
    <t>佛山市顺德区杏坛镇东村市场商铺5-7号</t>
  </si>
  <si>
    <t>佛山市顺德区杏坛镇天草堂药房</t>
  </si>
  <si>
    <t>佛山市顺德区杏坛镇齐杏居委会建设西二路西28号</t>
  </si>
  <si>
    <t>佛山市顺德区杏坛镇康之约药房</t>
  </si>
  <si>
    <t>佛山市顺德区杏坛镇高赞村齐赞路53号</t>
  </si>
  <si>
    <t>佛山市顺德区杏坛镇利来德仁药店</t>
  </si>
  <si>
    <t>佛山市顺德区杏坛镇马齐居委会竹基大道16号</t>
  </si>
  <si>
    <t>佛山市顺德区杏坛镇好易康药店</t>
  </si>
  <si>
    <t>佛山市顺德区杏坛镇光华村委会西岸西路1号</t>
  </si>
  <si>
    <t>广东济和堂药业连锁有限公司顺德区吕地分店</t>
  </si>
  <si>
    <t>佛山市顺德区杏坛镇吕地居委会商业大道62号</t>
  </si>
  <si>
    <t>广东济和堂药业连锁有限公司蓬简分店</t>
  </si>
  <si>
    <t>佛山市顺德区杏坛镇逢简村逢源大街A56号</t>
  </si>
  <si>
    <t>佛山市顺德区杏坛镇信仁堂大药房</t>
  </si>
  <si>
    <t>佛山市顺德区杏坛镇龙潭村齐龙路大社段29号之16、17（住所申报）</t>
  </si>
  <si>
    <t>佛山市顺德区杏坛镇集康药店</t>
  </si>
  <si>
    <t>佛山市顺德区杏坛镇高赞村齐赞路33号</t>
  </si>
  <si>
    <t>广东济和堂药业连锁有限公司顺德南朗分公司</t>
  </si>
  <si>
    <t>佛山市顺德区杏坛镇南朗村委会祠前大道2号</t>
  </si>
  <si>
    <t>佛山市顺德区杏坛镇仁至堂药店</t>
  </si>
  <si>
    <t>佛山市顺德区杏坛镇昌教中心公路42号</t>
  </si>
  <si>
    <t>佛山市顺德区杏坛德凤药店</t>
  </si>
  <si>
    <t>佛山市顺德区杏坛镇吕地居委会商业大道102号</t>
  </si>
  <si>
    <t>佛山市顺德区杏坛镇迎康药店</t>
  </si>
  <si>
    <t>佛山市顺德区杏坛镇光华村西成组</t>
  </si>
  <si>
    <t>佛山市顺德区杏坛镇德君药房</t>
  </si>
  <si>
    <t>佛山市顺德区杏坛镇马齐居委会关东大道52号</t>
  </si>
  <si>
    <t>广州仁和堂药业连锁有限公司慈和林药店</t>
  </si>
  <si>
    <t>佛山市顺德区杏坛镇齐杏居委会商业大道1号</t>
  </si>
  <si>
    <t>佛山市顺德区大参林药业有限公司杏坛光辉分店</t>
  </si>
  <si>
    <t>佛山市顺德区杏坛镇光辉村委会工业区齐赞路5号之一</t>
  </si>
  <si>
    <t>佛山市顺德区杏坛镇健的大药房</t>
  </si>
  <si>
    <t>佛山市顺德区杏坛镇麦村良均路6号</t>
  </si>
  <si>
    <t>佛山市顺德区杏坛镇健民药店</t>
  </si>
  <si>
    <t>佛山市顺德区杏坛镇齐杏社区居民委员会建设路东10号之三</t>
  </si>
  <si>
    <t>佛山市顺德区杏坛镇柏善药店</t>
  </si>
  <si>
    <t>佛山市顺德区杏坛镇马齐社区居民委员会水门口1号之1</t>
  </si>
  <si>
    <t>佛山市顺德区大参林药业有限公司杏坛北河分店</t>
  </si>
  <si>
    <t>佛山市顺德区杏坛镇杏坛居委会河北六路南9号首层</t>
  </si>
  <si>
    <t>佛山市顺德区杏坛镇达元药店</t>
  </si>
  <si>
    <t>佛山市顺德区杏坛镇龙潭齐龙路大社段22号</t>
  </si>
  <si>
    <t>佛山市顺德区杏坛镇俊和堂药店</t>
  </si>
  <si>
    <t>佛山市顺德区杏坛镇逢简工业区之17号</t>
  </si>
  <si>
    <t>佛山市顺德区杏坛镇民健大药房</t>
  </si>
  <si>
    <t>佛山市顺德区杏坛镇新联村委会蒲北路50号</t>
  </si>
  <si>
    <t>佛山市顺德区杏坛镇加健药店</t>
  </si>
  <si>
    <t>佛山市顺德区杏坛镇光华村西岸东路1号</t>
  </si>
  <si>
    <t>佛山市顺德区大参林药业有限公司杏坛昌教分店</t>
  </si>
  <si>
    <t>佛山市顺德区杏坛镇昌教村委会中心公路37号首层</t>
  </si>
  <si>
    <t>佛山市顺德区大参林药业有限公司杏坛麦村分店</t>
  </si>
  <si>
    <t>佛山市顺德区杏坛镇麦村村委会良均路良天三巷1号首层</t>
  </si>
  <si>
    <t>佛山市百姓堂药业连锁有限公司杏坛分店</t>
  </si>
  <si>
    <t>佛山市顺德区杏坛镇齐新路10号（住所申报）</t>
  </si>
  <si>
    <t>佛山市顺德区棉和堂药业有限公司</t>
  </si>
  <si>
    <t>佛山市顺德区杏坛镇齐杏社区居委会商业大道38号之一</t>
  </si>
  <si>
    <t>佛山市顺德区杏坛镇健茵堂药房</t>
  </si>
  <si>
    <t>佛山市顺德区杏坛镇新联村聚胜市场路东47号A1</t>
  </si>
  <si>
    <t>珠海嘉伦药业集团光彩大药房连锁有限公司顺德振挺分店</t>
  </si>
  <si>
    <t>佛山市顺德区杏坛镇光华市场2楼6号</t>
  </si>
  <si>
    <t>佛山市顺德区杏坛镇齐杏俊和堂药店</t>
  </si>
  <si>
    <t>佛山市顺德区杏坛镇齐杏居委会杏坛工业区科技区四路一号5号</t>
  </si>
  <si>
    <t>佛山市顺德区大参林药业有限公司杏坛环镇分店</t>
  </si>
  <si>
    <t>佛山市顺德区杏坛镇齐杏居委会环镇路12号（一、二层）之二</t>
  </si>
  <si>
    <t>佛山市顺德区杏坛镇绿美药店</t>
  </si>
  <si>
    <t>佛山市顺德区杏坛镇齐杏社区居民委员会河东路30-32号之13-14铺</t>
  </si>
  <si>
    <t>佛山市顺德区杏坛镇高赞德仁药店</t>
  </si>
  <si>
    <t>佛山市顺德区杏坛镇高赞村委会二环路8号顺德智富园5栋102号</t>
  </si>
  <si>
    <t>佛山市缘来医家药业有限公司</t>
  </si>
  <si>
    <t>佛山市顺德区杏坛镇昌教村裕庆堂路一号之一</t>
  </si>
  <si>
    <t>佛山市顺德区杏坛镇信仁堂大药房高赞分店</t>
  </si>
  <si>
    <t>佛山市顺德区杏坛镇二环路8号顺德智富园一期1栋116号</t>
  </si>
  <si>
    <t>佛山市顺德区创一药店</t>
  </si>
  <si>
    <t>佛山市顺德区杏坛镇高赞村齐赞路36号之一（30号铺）（住所申报）</t>
  </si>
  <si>
    <t>佛山德仁药业连锁有限公司杏坛仁医阁分店</t>
  </si>
  <si>
    <t>佛山市顺德区杏坛镇雁园居委会雁园大道2号之二</t>
  </si>
  <si>
    <t>佛山市顺德区杏坛镇健灵药店</t>
  </si>
  <si>
    <t>佛山市顺德区杏坛镇昌教中心公路60号</t>
  </si>
  <si>
    <t>佛山市顺德区杏坛镇穗盛药店</t>
  </si>
  <si>
    <t>广东省佛山市顺德区杏坛镇光华村委会西岸西路一巷2号之三</t>
  </si>
  <si>
    <t>佛山市顺德区杏坛马齐恒草仁药品店</t>
  </si>
  <si>
    <t>佛山市顺德区杏坛镇马齐关东大道28号之二（住所申报）</t>
  </si>
  <si>
    <t>佛山市顺德区大参林药业有限公司杏坛宏汇城分店</t>
  </si>
  <si>
    <t>佛山市顺德区杏坛镇齐杏社区居民委员会河北路80号宏汇广场5栋120、122、123号商铺（住所申报）</t>
  </si>
  <si>
    <t>佛山市顺德区大参林药业有限公司均安分店</t>
  </si>
  <si>
    <t>佛山市顺德区均安镇华安路碧海名居A座101-102号铺</t>
  </si>
  <si>
    <t>佛山市顺德区大参林药业有限公司仓门分店</t>
  </si>
  <si>
    <t>佛山市顺德区均安镇仓门居委会综合小区87号</t>
  </si>
  <si>
    <t>广东济和堂药业连锁有限公司顺德三华分店</t>
  </si>
  <si>
    <t>佛山市顺德区均安镇建安路88号天福源购物广场一楼W25号铺</t>
  </si>
  <si>
    <t>佛山市顺德区大参林药业有限公司均安百安北分店</t>
  </si>
  <si>
    <t>佛山市顺德区均安镇百安北路5号鸿利轩110、111号铺</t>
  </si>
  <si>
    <t>佛山市顺德区大参林药业有限公司均安均榄分店</t>
  </si>
  <si>
    <t>佛山市顺德区均安镇新华居委会均榄公路64号</t>
  </si>
  <si>
    <t>佛山市顺德区大参林药业有限公司三华分店</t>
  </si>
  <si>
    <t>佛山市顺德区均安镇三华居委会启明街78号地铺</t>
  </si>
  <si>
    <t>佛山市顺德区大参林药业有限公司均安现代分店</t>
  </si>
  <si>
    <t>佛山市顺德区均安镇齐安路25号现代名邸9号铺</t>
  </si>
  <si>
    <t>广东济和堂药业连锁有限公司康君分店</t>
  </si>
  <si>
    <t>佛山市顺德区均安镇星槎村长安路26号</t>
  </si>
  <si>
    <t>广东济和堂药业连锁有限公司南沙分店</t>
  </si>
  <si>
    <t>佛山市顺德区均安镇均安居委会畅兴工业园畅兴大道西8号首层之五</t>
  </si>
  <si>
    <t>广东济和堂药业连锁有限公司铭望分店</t>
  </si>
  <si>
    <t>佛山市顺德区均安镇新华均南路1号</t>
  </si>
  <si>
    <t>佛山市顺德区均安镇泽中药店</t>
  </si>
  <si>
    <t>佛山市顺德区均安镇三华居委会荣锦街53号</t>
  </si>
  <si>
    <t>佛山市顺德区均安镇齐安路齐健药房</t>
  </si>
  <si>
    <t>佛山市顺德区均安镇均安社区居民委员会齐安路25号现代名邸3号铺</t>
  </si>
  <si>
    <t>佛山市顺德区均安镇齐健药房</t>
  </si>
  <si>
    <t>佛山市顺德区均安镇星槎村委会螺沙开发区东区一巷8号</t>
  </si>
  <si>
    <t>佛山市顺德区均安镇济胜堂药房</t>
  </si>
  <si>
    <t>佛山市顺德区均安镇太平村南面大道6号首层地铺之六</t>
  </si>
  <si>
    <t>佛山市顺德区大参林药业有限公司均安天连分店</t>
  </si>
  <si>
    <t>佛山市顺德区均安镇天连村委会均榄路51号</t>
  </si>
  <si>
    <t>佛山市顺德区均安镇李海林药店</t>
  </si>
  <si>
    <t>佛山市顺德区均安镇沙浦村沙浦大道28号东面第二间</t>
  </si>
  <si>
    <t>佛山市百姓堂药业连锁有限公司均安三华分店</t>
  </si>
  <si>
    <t>佛山市顺德区均安镇三华社区居民委员会锦安路10号首层</t>
  </si>
  <si>
    <t>佛山市顺德区均安镇显康药店</t>
  </si>
  <si>
    <t>佛山市顺德区均安镇南沙居委会永隆南路15号之一</t>
  </si>
  <si>
    <t>佛山市顺德区均安镇松龄药店</t>
  </si>
  <si>
    <t>佛山市顺德区均安镇天连村委会天连路107号</t>
  </si>
  <si>
    <t>佛山市顺德区均安镇德南药店</t>
  </si>
  <si>
    <t>佛山市顺德区均安镇南沙富城新街39号</t>
  </si>
  <si>
    <t>佛山市福承堂药业有限公司顺德二分店</t>
  </si>
  <si>
    <t>佛山市顺德区均安镇鹤峰豸浦二路27号之三区一号</t>
  </si>
  <si>
    <t>佛山市顺德区均安镇德祥堂药店</t>
  </si>
  <si>
    <t>佛山市顺德区均安镇天连村委会均榄路48号</t>
  </si>
  <si>
    <t>佛山市顺德区丽昆药品有限公司</t>
  </si>
  <si>
    <t>佛山市顺德区均安镇新华居委会保安路31号</t>
  </si>
  <si>
    <t>佛山市百姓堂药业连锁有限公司均安保安分店</t>
  </si>
  <si>
    <t>佛山市顺德区均安镇新华居委会保安路17号</t>
  </si>
  <si>
    <t>佛山市敬和堂药业有限公司</t>
  </si>
  <si>
    <t>广东省佛山市顺德区均安镇太平村南面大道1号物业2号铺</t>
  </si>
  <si>
    <t>佛山市敬和堂药业有限公司均安三华分店</t>
  </si>
  <si>
    <t>佛山市顺德区均安镇三华锦安路25号</t>
  </si>
  <si>
    <t>佛山市联心医药有限公司星槎分店</t>
  </si>
  <si>
    <t>佛山市顺德区均安镇星槎村委会长安北路A8号</t>
  </si>
  <si>
    <t>佛山市福承堂药业有限公司顺德三分店</t>
  </si>
  <si>
    <t>佛山市顺德区均安镇均安社区居民委员会恒安路24号景汇名都101号商场之三</t>
  </si>
  <si>
    <t>佛山市顺德区大参林药业有限公司均安均益分店</t>
  </si>
  <si>
    <t>佛山市顺德区均安镇沙头均益路91号首层</t>
  </si>
  <si>
    <t>佛山市顺德区大参林药业有限公司均安南浦分店</t>
  </si>
  <si>
    <t>佛山市顺德区均安镇南浦五一路32号首层</t>
  </si>
  <si>
    <t>佛山市顺德区大参林药业有限公司均安豸浦分店</t>
  </si>
  <si>
    <t>佛山市顺德区均安镇鹤峰社区居民委员会豸浦二路3号首层之一、24号首层</t>
  </si>
  <si>
    <t>佛山市顺德区大参林药业有限公司均安锦安分店</t>
  </si>
  <si>
    <t>佛山市顺德区均安镇三华锦安路12号首层</t>
  </si>
  <si>
    <t>佛山市顺德区益顺大药房</t>
  </si>
  <si>
    <t>广东省佛山市顺德区均安镇南沙社区南隆路6号南沙综合市场1号铺之二</t>
  </si>
  <si>
    <t>佛山市福承堂药业有限公司</t>
  </si>
  <si>
    <t>广东省佛山市顺德区均安镇均安社区建安路29号首层之二（住所申报）</t>
  </si>
  <si>
    <t>佛山市顺德区均安镇翔耀药店</t>
  </si>
  <si>
    <t>广东省佛山市顺德区均安镇沙头社区通安路（沙头市场）A28号铺</t>
  </si>
  <si>
    <t xml:space="preserve">佛山市顺德区均安镇长利康药店 </t>
  </si>
  <si>
    <t>广东省佛山市顺德区均安镇仓门社区常安路11号首层A109号铺</t>
  </si>
  <si>
    <t xml:space="preserve">佛山市顺德区均安镇三华八宝堂药店   </t>
  </si>
  <si>
    <t>佛山市顺德区均安镇三华东门街1号铺</t>
  </si>
  <si>
    <t>佛山市顺德区均安镇文生地药店</t>
  </si>
  <si>
    <t>佛山市顺德区均安镇畅兴大道东1号之12号铺</t>
  </si>
  <si>
    <t>佛山市顺德区均安镇康诚泰药店</t>
  </si>
  <si>
    <t>广东省佛山市顺德区均安镇新华居委会新丰北路2号</t>
  </si>
  <si>
    <t>佛山市顺德区均安镇灵珠堂大药房</t>
  </si>
  <si>
    <t>广东省佛山市顺德区均安镇仓门居委会祥安北路16号4-5号铺</t>
  </si>
  <si>
    <t>佛山市顺德区均安镇仁至堂药店</t>
  </si>
  <si>
    <t>广东省佛山市顺德区均安镇均安社区智安中路5号地铺（A102号铺）</t>
  </si>
  <si>
    <t>佛山市顺德区均安镇均益仁至堂药店</t>
  </si>
  <si>
    <t>佛山市顺德区均安镇均安社区祥安北路9号之1号地铺</t>
  </si>
  <si>
    <t>佛山市顺德区御济堂药房店</t>
  </si>
  <si>
    <t>佛山市顺德区均安镇均安社区居民委员会智安北路17号世友工业城生活村1号楼首层05号商铺</t>
  </si>
  <si>
    <t>佛山市顺德区人参堂医药店</t>
  </si>
  <si>
    <t>佛山市顺德区均安镇星槎村长安路七巷2号首层（住所申报）</t>
  </si>
  <si>
    <t>三水区</t>
  </si>
  <si>
    <t>佛山市三水区乐平镇乐草堂大药房</t>
  </si>
  <si>
    <t>佛山市三水区乐平镇三溪村民委员会十五巷16号首层</t>
  </si>
  <si>
    <t>佛山市三水区乐平镇智和堂药店</t>
  </si>
  <si>
    <t>佛山市三水区乐平镇三江公路23号百合商业街D8.D9</t>
  </si>
  <si>
    <t>佛山市九州通康和药业有限公司新华分店</t>
  </si>
  <si>
    <t>佛山市西南街道人民二路94号邮政综合楼首层自编之四</t>
  </si>
  <si>
    <t>佛山市三水区芊贝医药有限公司</t>
  </si>
  <si>
    <t>佛山市三水区乐平镇乐华路40号102、103、104</t>
  </si>
  <si>
    <t>佛山市泽灵医药有限公司</t>
  </si>
  <si>
    <t>佛山市三水区云东海街道防汛路（广东财经学院西门对面） 荣创产业园2栋118、119</t>
  </si>
  <si>
    <t>佛山市新乐医药有限公司三水芦苞分店</t>
  </si>
  <si>
    <t>佛山市三水区芦苞镇公园南路7号C座A1、A2铺</t>
  </si>
  <si>
    <t>佛山市三水区洲济堂药店</t>
  </si>
  <si>
    <t>佛山市三水区云东海街道上横涌南七巷3号</t>
  </si>
  <si>
    <t>佛山市美佳医药有限公司</t>
  </si>
  <si>
    <t>佛山市三水区乐平镇南边市场东路9号首层之一（住所申报）</t>
  </si>
  <si>
    <t>佛山市美信康华医药有限公司</t>
  </si>
  <si>
    <t>佛山市三水区西南街道园林路7号101、102铺</t>
  </si>
  <si>
    <t>佛山市三水康之信药店</t>
  </si>
  <si>
    <t>佛山市三水区西南街道洲边商业街52号首层03</t>
  </si>
  <si>
    <t>佛山市乐邦医药有限公司三水乐平范湖市场分店</t>
  </si>
  <si>
    <t>佛山市三水区乐平镇范湖仙湖路一座九号范湖市场内28号</t>
  </si>
  <si>
    <t>佛山市永兴堂医药有限公司三水保利花园分店</t>
  </si>
  <si>
    <t>佛山市三水区云东海街道南丰大道66号保利中景花园3座110之1(住所申报)</t>
  </si>
  <si>
    <t>佛山三水区海辉医药有限公司</t>
  </si>
  <si>
    <t>佛山市三水区乐平镇三江市场东铁棚9号（住所申报）</t>
  </si>
  <si>
    <t>佛山三水区健世药房有限公司</t>
  </si>
  <si>
    <t>佛山市三水区云东海街道南丰大道104号黎北农副产品综合市场（B座1号铺）</t>
  </si>
  <si>
    <t>佛山市新乐医药有限公司三水华兴路分店</t>
  </si>
  <si>
    <t>佛山市三水区西南街道华兴路4号109、110</t>
  </si>
  <si>
    <t>佛山市三水区云东海街道惠民心药店三水邓岗分店</t>
  </si>
  <si>
    <t>佛山市三水区云东海街道南丰大道19号A区04-05号</t>
  </si>
  <si>
    <t>佛山市三水区百姓缘医药有限公司润家分公司</t>
  </si>
  <si>
    <t>佛山市三水区乐平镇乐平市场101铺</t>
  </si>
  <si>
    <t>佛山市三水区百姓缘医药有限公司润清分公司</t>
  </si>
  <si>
    <t>佛山市三水区乐平镇南边市场内SP区013号铺</t>
  </si>
  <si>
    <t>佛山市三水区百姓缘医药有限公司润江分公司</t>
  </si>
  <si>
    <t>佛山市三水区乐平镇宝盈时代广场加满超市区103号</t>
  </si>
  <si>
    <t>佛山市钱民来药品有限公司</t>
  </si>
  <si>
    <t>佛山市三水区西南街道河口新城三巷一座首层</t>
  </si>
  <si>
    <t>佛山市三水区一家仁大药房</t>
  </si>
  <si>
    <t>佛山市三水区白坭镇金竹路5号之二地铺首层铺之二</t>
  </si>
  <si>
    <t>佛山市新乐德宝医药有限公司三水北江明珠分店</t>
  </si>
  <si>
    <t>佛山市三水区西南街道西河路1号北江明珠花园5座109</t>
  </si>
  <si>
    <t>佛山市三水区益康灵药店南山分店</t>
  </si>
  <si>
    <t>佛山市三水区南山镇民乐一路4号双汇广场1座1013号</t>
  </si>
  <si>
    <t>佛山市三水区益康灵药店永平第二分店</t>
  </si>
  <si>
    <t>佛山市三水区大塘镇永平市场北面A3铺位</t>
  </si>
  <si>
    <t>佛山市三水区美灵多药店</t>
  </si>
  <si>
    <t>佛山市三水区西南街道南岸营头西黄村自编4号</t>
  </si>
  <si>
    <t>佛山市新乐医药有限公司三水广海路分店</t>
  </si>
  <si>
    <t>佛山市三水区西南街道贤兴一街2号碧桂园三水华府7座109</t>
  </si>
  <si>
    <t>佛山市三水区玉辉药店鲁村店</t>
  </si>
  <si>
    <t>佛山市三水区云东海街道鲁村村委会塘基头村一巷3号1座101</t>
  </si>
  <si>
    <t>佛山市三水区玉辉药店高丰店</t>
  </si>
  <si>
    <t>佛山市三水区云东海街道高丰村心村三巷1号首层</t>
  </si>
  <si>
    <t>佛山市乐邦医药有限公司三水芦苞分店</t>
  </si>
  <si>
    <t>佛山市三水区芦苞镇成公路161号</t>
  </si>
  <si>
    <t>佛山市乐邦医药有限公司三水洲边分店</t>
  </si>
  <si>
    <t>佛山市三水区西南街道洲边村民委员会商业街82号（住所申报）</t>
  </si>
  <si>
    <t>佛山市乐邦医药有限公司</t>
  </si>
  <si>
    <t>佛山市三水区西南街道金本塘九路14号C区42-43</t>
  </si>
  <si>
    <t>佛山市圣邦健康医药连锁有限公司第十四分店</t>
  </si>
  <si>
    <t>佛山市三水区西南街道环城路12号智汇大厦106</t>
  </si>
  <si>
    <t>佛山市圣邦健康医药连锁有限公司第十三分店</t>
  </si>
  <si>
    <t>佛山市三水区西南街道广海大道西14号首层104号</t>
  </si>
  <si>
    <t>佛山市三水区南边民众众药店横岗分店</t>
  </si>
  <si>
    <t>佛山市三水区乐平镇三溪村委会横岗村地塘岗（土名）5号首层25号</t>
  </si>
  <si>
    <t>佛山市正弘医药连锁有限公司三水分店</t>
  </si>
  <si>
    <t>佛山市三水区西南街道贤兴一街2号碧桂园三水华府7座203</t>
  </si>
  <si>
    <t>佛山市三水区国行药业有限公司</t>
  </si>
  <si>
    <t>佛山市三水区西南街道赤岗路16号首层自编之一</t>
  </si>
  <si>
    <t>佛山市致心医药有限公司三水思贤分店</t>
  </si>
  <si>
    <t>佛山市三水区西南街道河口思贤路六座首层101之二</t>
  </si>
  <si>
    <t>佛山市三水区大塘镇卫之源药店</t>
  </si>
  <si>
    <t>佛山市三水区大塘镇大塘圩建设路35号102.37号102</t>
  </si>
  <si>
    <t>佛山市希递康医药有限公司三水西南时代城分店</t>
  </si>
  <si>
    <t>佛山市三水区西南街道西青大道20号时代廊桥花园南区四座106</t>
  </si>
  <si>
    <t>佛山市正天堂药业有限公司三水乐平乐南路分店</t>
  </si>
  <si>
    <t>佛山市三水区乐平镇乐南路3号雍翠新城君临十八座地下16</t>
  </si>
  <si>
    <t>佛山市新乐德宝医药有限公司三水文锋东分店</t>
  </si>
  <si>
    <t>佛山市三水区西南街道文锋东路11号之一、之二</t>
  </si>
  <si>
    <t>佛山市佛心医药连锁有限公司三水西河路分店</t>
  </si>
  <si>
    <t>佛山市三水区西南街道西河路1号北江明珠103</t>
  </si>
  <si>
    <t>佛山高济邦健医药连锁有限公司三水雅居乐分店</t>
  </si>
  <si>
    <t>佛山市三水区西南街道碧堤路8号雅居乐花园雅怡居五座108</t>
  </si>
  <si>
    <t>佛山市虹康医药有限公司</t>
  </si>
  <si>
    <t>佛山市三水区西南街道红卫路16号（F3）首层自编SP区019、030、031号</t>
  </si>
  <si>
    <t>佛山市永兴堂医药有限公司三水时代城分店</t>
  </si>
  <si>
    <t>佛山市三水区西南街道工业大道17号时代廊桥花园1座111</t>
  </si>
  <si>
    <t>广东国药连锁企业有限公司佛山市三水区大塘镇分店</t>
  </si>
  <si>
    <t>佛山市三水区大塘镇黎木岗市场C区1座7、8号铺</t>
  </si>
  <si>
    <t>佛山市新乐医药有限公司三水乐平锦溢华庭分店</t>
  </si>
  <si>
    <t>佛山市三水区乐平镇乐平大道37号锦溢华庭一座109之二，110之一</t>
  </si>
  <si>
    <t>佛山市美满医药有限公司</t>
  </si>
  <si>
    <t>佛山市三水区乐平镇南边新城路25号之一首层、之二首层</t>
  </si>
  <si>
    <t>佛山市鑫磊医药有限公司</t>
  </si>
  <si>
    <t>佛山市三水区乐平镇南边新城路28号101-102</t>
  </si>
  <si>
    <t>佛山市三水区安民药店</t>
  </si>
  <si>
    <t>佛山市三水区乐平镇汉塘村二十六巷一号首层</t>
  </si>
  <si>
    <t>佛山市三水区南山镇仁康药店双汇广场分店</t>
  </si>
  <si>
    <t>佛山市三水区南山镇民乐一路4号双汇广场1座1153.1155号</t>
  </si>
  <si>
    <t>佛山杨掌柜医药有限公司三水新动力广场分公司</t>
  </si>
  <si>
    <t>佛山市三水区西南街道西青大道8号二座一层A28号</t>
  </si>
  <si>
    <t>佛山杨掌柜医药有限公司三水万达广场分公司</t>
  </si>
  <si>
    <t>佛山市三水区云东海街道南丰大道13号之1佛山三水万达广场嘉荣超市二楼内FSWD2F10</t>
  </si>
  <si>
    <t>广州仁和堂药业连锁有限公司佛山市三水仁宝药店</t>
  </si>
  <si>
    <t>佛山市三水区白坭镇开发区工业大道99号首层</t>
  </si>
  <si>
    <t>广州仁和堂药业连锁有限公司佛山市三水区黎北分店</t>
  </si>
  <si>
    <t>佛山市三水区云东海街道南丰大道西侧邓岗商业开发区黎北综合市场C座29号铺</t>
  </si>
  <si>
    <t>广州仁和堂药业连锁有限公司佛山市三水金本分店</t>
  </si>
  <si>
    <t>佛山市三水区西南街道金本金港南路11号</t>
  </si>
  <si>
    <t>广东林和药业连锁有限公司佛山市三水区壹康药店</t>
  </si>
  <si>
    <t>佛山市三水区乐平镇三江圩开发区42号首层自编003号</t>
  </si>
  <si>
    <t>广东国药医药连锁企业有限公司佛山市三水区范湖分店</t>
  </si>
  <si>
    <t>佛山市三水区乐平镇范湖五溪村民委员会“寸涡”年丰公司商铺（F2）1067-1068铺</t>
  </si>
  <si>
    <t>广东国药医药连锁企业有限公司佛山市三水区爱健分店</t>
  </si>
  <si>
    <t>佛山市三水区西南街道口岸大道26号锦盈嘉园9座101</t>
  </si>
  <si>
    <t>广东邦健医药连锁有限公司佛山三水园林分店</t>
  </si>
  <si>
    <t>佛山市三水区西南街道园林路2号一座首层102.103</t>
  </si>
  <si>
    <t>广东邦健医药连锁有限公司佛山三水文锋分店</t>
  </si>
  <si>
    <t>佛山市三水区西南街文锋中路三号101.102.103</t>
  </si>
  <si>
    <t>广东邦健医药连锁有限公司佛山三水南边分店</t>
  </si>
  <si>
    <t>佛山市三水区南边新城路26号107</t>
  </si>
  <si>
    <t>佛山高济邦健医药连锁有限公司佛山三水白坭分店</t>
  </si>
  <si>
    <t>佛山市三水区白坭镇黄金大道35号山水凯旋花园137.138</t>
  </si>
  <si>
    <t>佛山市中天药业连锁有限公司益泰康药房</t>
  </si>
  <si>
    <t>佛山市三水区白坭镇周村竹坞新村9号</t>
  </si>
  <si>
    <t>佛山市中天药业连锁有限公司三水黄岗药房</t>
  </si>
  <si>
    <t>佛山市三水区芦苞镇四联西向村新村二巷1号9号楼10铺</t>
  </si>
  <si>
    <t>佛山市致心医药有限公司三水工业大道分店</t>
  </si>
  <si>
    <t>佛山市三水区西南街道工业大道17号时代廊桥花园31座112.113</t>
  </si>
  <si>
    <t>佛山市正天堂药业有限公司三水大塘分店</t>
  </si>
  <si>
    <t>佛山市三水区大塘镇大塘圩建设路17号之一</t>
  </si>
  <si>
    <t>佛山市正天堂药业有限公司乐平分店</t>
  </si>
  <si>
    <t>佛山市三水区乐平镇工业园创新西路横岗村宝盈横岗广场风味小食街一座1号</t>
  </si>
  <si>
    <t>佛山市正天堂药业有限公司</t>
  </si>
  <si>
    <t>佛山市三水区大塘镇黎木岗市场B区一座第5.6.16.17号铺</t>
  </si>
  <si>
    <t>佛山市永兴堂医药有限公司三水乐平范湖分店</t>
  </si>
  <si>
    <t>佛山市三水区乐平镇范湖仙湖路一座九号范湖市场内星棚28号</t>
  </si>
  <si>
    <t>佛山市永兴堂医药有限公司三水北江大道分店</t>
  </si>
  <si>
    <t>佛山市三水区西南街道北江大道17号时代廊桥花园1座101</t>
  </si>
  <si>
    <t>佛山市永兴堂医药有限公司三水河口分店</t>
  </si>
  <si>
    <t>佛山市三水区西南街河口思贤路四座之103号</t>
  </si>
  <si>
    <t>佛山市永兴堂医药有限公司</t>
  </si>
  <si>
    <t>佛山市三水区西南街道河口思贤十座首层自编2号铺</t>
  </si>
  <si>
    <t>佛山市药膳房医药有限公司</t>
  </si>
  <si>
    <t>佛山市三水区乐平镇三江商业广场自编B7座首层20.21号</t>
  </si>
  <si>
    <t>佛山市鑫磊医药有限公司三水商业北街分公司</t>
  </si>
  <si>
    <t>佛山市三水区西南街道商业北街三号二座首层10号铺位、铺位（11）</t>
  </si>
  <si>
    <t>佛山市鑫磊医药有限公司乐平分店</t>
  </si>
  <si>
    <t>佛山市三水区乐平镇新平路17号A座110.111</t>
  </si>
  <si>
    <t>佛山市鑫磊医药有限公司金本洲边分店</t>
  </si>
  <si>
    <t>佛山市三水区西南街金本洲边四村华龙大厦首层</t>
  </si>
  <si>
    <t>佛山市鑫磊医药有限公司白坭分公司</t>
  </si>
  <si>
    <t>佛山市三水区白坭镇工业大道84号</t>
  </si>
  <si>
    <t>佛山市新乐医药有限公司三水张边分店</t>
  </si>
  <si>
    <t>佛山市三水区西南街张乐一街3号盈翠苑北108.109铺</t>
  </si>
  <si>
    <t>佛山市新乐医药有限公司三水月桂分店</t>
  </si>
  <si>
    <t>佛山市三水区西南街道月桂二路9号117</t>
  </si>
  <si>
    <t>佛山市新乐医药有限公司三水园林路分店</t>
  </si>
  <si>
    <t>佛山市三水区西南街道园林路4号102</t>
  </si>
  <si>
    <t>佛山市新乐医药有限公司三水耀明分店</t>
  </si>
  <si>
    <t>佛山市三水区西南街道十二区耀华路7号首层3号</t>
  </si>
  <si>
    <t>佛山市新乐医药有限公司三水耀华分店</t>
  </si>
  <si>
    <t>佛山市三水区西南街道耀华路4号105.105之一</t>
  </si>
  <si>
    <t>佛山市新乐医药有限公司三水文锋中分店</t>
  </si>
  <si>
    <t>佛山市三水区西南街道文锋中路八巷一座首层116-119</t>
  </si>
  <si>
    <t>佛山市新乐医药有限公司三水商业城分店</t>
  </si>
  <si>
    <t>佛山市三水区西南街道广海大道中27号二区116.121.126</t>
  </si>
  <si>
    <t>佛山市新乐医药有限公司三水沙头分店</t>
  </si>
  <si>
    <t>佛山市三水区西南街道沙头二街五座106</t>
  </si>
  <si>
    <t>佛山市新乐医药有限公司三水人民路分店</t>
  </si>
  <si>
    <t>佛山市三水区西南街道人民二路98号首层</t>
  </si>
  <si>
    <t>佛山市新乐医药有限公司三水康乐分店</t>
  </si>
  <si>
    <t>佛山市三水区西南街道康乐路17号102</t>
  </si>
  <si>
    <t>佛山市新乐医药有限公司三水环城路分店</t>
  </si>
  <si>
    <t>佛山市三水区西南街道环城路12号智汇大厦108.109</t>
  </si>
  <si>
    <t>佛山市新乐医药有限公司三水恒达分店</t>
  </si>
  <si>
    <t>佛山市三水区西南街道张边路6号恒达花园南1012.1013</t>
  </si>
  <si>
    <t>佛山市新乐医药有限公司三水公园南路分店</t>
  </si>
  <si>
    <t>佛山市三水区芦苞镇公园南路7号A座首层8-10号铺</t>
  </si>
  <si>
    <t>佛山市新乐医药有限公司三水福灵分店</t>
  </si>
  <si>
    <t>佛山市三水区西南街道文锋中路八巷一座首层101-102</t>
  </si>
  <si>
    <t>佛山市新乐医药有限公司三水成公路分店</t>
  </si>
  <si>
    <t>佛山市三水区芦苞镇成公路58号首层自编1号铺</t>
  </si>
  <si>
    <t>佛山市新乐医药有限公司三水鸿安花园分店</t>
  </si>
  <si>
    <t>佛山市三水区西南街道西青大道23号鸿安花园4座首层140、141</t>
  </si>
  <si>
    <t>佛山市新乐医药有限公司三水白坭黄金大道分店</t>
  </si>
  <si>
    <t>佛山市三水区白坭镇黄金大道南19号宏达豪庭27号首层</t>
  </si>
  <si>
    <t>佛山市新乐医药有限公司</t>
  </si>
  <si>
    <t>佛山市三水区西南街道教育西路5号首层之6.107.108.9.11号</t>
  </si>
  <si>
    <t>佛山市新乐德宝医药有限公司三水山水领寓分店</t>
  </si>
  <si>
    <t>佛山市三水区西南街塘福路3号山水领寓一座110之一、111号铺</t>
  </si>
  <si>
    <t>佛山市新乐德宝医药有限公司三水绿湖分店</t>
  </si>
  <si>
    <t>佛山市三水区西南街道三达路28号绿湖城市花园南128-131</t>
  </si>
  <si>
    <t>佛山市新乐德宝医药有限公司三水汇丰分店</t>
  </si>
  <si>
    <t>佛山市三水区西南街道兴达路8号首层101</t>
  </si>
  <si>
    <t>佛山市新乐德宝医药有限公司</t>
  </si>
  <si>
    <t>佛山市三水区西南街道三达路24号126.127</t>
  </si>
  <si>
    <t>佛山市九州通康和药业有限公司</t>
  </si>
  <si>
    <t>佛山市三水区西南街道沙头大道2号1座104</t>
  </si>
  <si>
    <t>佛山市三水智兴堂医药有限公司</t>
  </si>
  <si>
    <t>佛山市三水区乐平镇远和明珠广场内A1座首层1号铺</t>
  </si>
  <si>
    <t>佛山市三水益康灵药店永平店</t>
  </si>
  <si>
    <t>佛山市三水区大塘镇永平圩商业二街13号</t>
  </si>
  <si>
    <t>佛山市三水益康灵药店潦南市场店</t>
  </si>
  <si>
    <t>佛山市三水区大塘镇宝盈潦南市场内步行街区12座首层（自编）6.8.10号铺</t>
  </si>
  <si>
    <t>佛山市三水益康灵药店黎木岗店</t>
  </si>
  <si>
    <t>佛山市三水区大塘镇黎木岗村商业街A座5号铺</t>
  </si>
  <si>
    <t>佛山市三水益康灵药店建设路分店</t>
  </si>
  <si>
    <t>佛山市三水区大塘镇大塘圩建设路31号</t>
  </si>
  <si>
    <t>佛山市三水益康灵药店邓岗分店</t>
  </si>
  <si>
    <t>佛山市三水区云东海街道兴业五路8号自编1号</t>
  </si>
  <si>
    <t>佛山市三水益康灵药店</t>
  </si>
  <si>
    <t>佛山市三水区芦苞镇四联西向村新村27号首层之一</t>
  </si>
  <si>
    <t>佛山市三水区庄氏药店</t>
  </si>
  <si>
    <t>佛山市三水区云东海街道邓岗村委会黎北村黎北农副产品综合市场G座7号铺</t>
  </si>
  <si>
    <t>佛山市三水区正品堂药业有限公司时代城分店</t>
  </si>
  <si>
    <t>佛山市三水区西南街道工业大道17号时代廊桥花园31座118.119</t>
  </si>
  <si>
    <t>佛山市三水区正品堂药业有限公司</t>
  </si>
  <si>
    <t>佛山市三水区西南街道康乐路33号101-105、105之一</t>
  </si>
  <si>
    <t>佛山市三水区云东海街道惠民心药店三水石湖洲分店</t>
  </si>
  <si>
    <t>佛山市三水区云东海街道石湖洲综合市场B座11-12号铺</t>
  </si>
  <si>
    <t>佛山市三水区云东海街道惠民心药店</t>
  </si>
  <si>
    <t>佛山市三水区云东海街道南丰大道1号六座102.115铺</t>
  </si>
  <si>
    <t>佛山市三水区益民泰药店</t>
  </si>
  <si>
    <t>佛山市三水区白坭镇人民一路46号</t>
  </si>
  <si>
    <t>佛山市三水区易好康药店</t>
  </si>
  <si>
    <t>佛山市三水区西南街道赤岗路88号103</t>
  </si>
  <si>
    <t>佛山市三水区西南街康健药店</t>
  </si>
  <si>
    <t>佛山市三水区西南街道赤岗路9号首层101铺自编之一</t>
  </si>
  <si>
    <t>佛山市三水区西南街华健药店</t>
  </si>
  <si>
    <t>佛山市三水区西南街商业路三号2.3号铺</t>
  </si>
  <si>
    <t>佛山市三水区维尔康药店</t>
  </si>
  <si>
    <t>佛山市三水区云东海街道西南工业园南丰大道19号宿舍楼（F2）首层</t>
  </si>
  <si>
    <t>佛山市三水区盛林堂药店</t>
  </si>
  <si>
    <t>佛山市三水区西南街道河口文凤三巷9座1号楼101</t>
  </si>
  <si>
    <t>佛山市三水区润康达药店</t>
  </si>
  <si>
    <t>佛山市三水区西南街张边路2号汇丰花园十七.十九座东24.25铺</t>
  </si>
  <si>
    <t>佛山市三水区瑞德药店</t>
  </si>
  <si>
    <t>佛山市三水区西南街道西青大道20号时代廊桥花园南区一座110</t>
  </si>
  <si>
    <t>佛山市三水区荣仁药店</t>
  </si>
  <si>
    <t>佛山市三水区西南街道三达路26号东座109</t>
  </si>
  <si>
    <t>佛山市三水区南山镇新众药店迳口分店</t>
  </si>
  <si>
    <t>佛山市三水区南山镇迳口越侨路7号（自编2号）</t>
  </si>
  <si>
    <t>佛山市三水区南山镇新众药店</t>
  </si>
  <si>
    <t>佛山市三水区南山镇六和禾生圩人民路8号首层</t>
  </si>
  <si>
    <t>佛山市三水区南山镇仁康药店六和分店</t>
  </si>
  <si>
    <t>佛山市三水区南山镇人民路六和市场内的南区SP022.SP023.SP024</t>
  </si>
  <si>
    <t>佛山市三水区南山镇仁康药店</t>
  </si>
  <si>
    <t>佛山市三水区南山镇迳口越侨路15号</t>
  </si>
  <si>
    <t>佛山市三水区南边民众众药店</t>
  </si>
  <si>
    <t>佛山市三水区乐平镇南边市场东路19号首层</t>
  </si>
  <si>
    <t>佛山市三水区南边德民药店</t>
  </si>
  <si>
    <t>佛山市三水区乐平镇南边新城路15号</t>
  </si>
  <si>
    <t>佛山市三水区民康堂医药有限公司</t>
  </si>
  <si>
    <t>佛山市三水区西南街道碧堤路8号雅居乐花园雅怡居六座106</t>
  </si>
  <si>
    <t>佛山市三水区美灵药店</t>
  </si>
  <si>
    <t>佛山市三水区芦苞镇腾华西路4号之2号</t>
  </si>
  <si>
    <t>佛山市三水区美灵美药店</t>
  </si>
  <si>
    <t>佛山市三水区西南街道布心村隔江自编2号</t>
  </si>
  <si>
    <t>佛山市三水区美灵康药店</t>
  </si>
  <si>
    <t>佛山市三水区大塘镇大布沙商业城北一座A100一楼</t>
  </si>
  <si>
    <t>佛山市三水区美灵好药店</t>
  </si>
  <si>
    <t>佛山市三水区大塘镇宝盈潦南市场内肉菜区A座首层（自编）1.2.3号铺</t>
  </si>
  <si>
    <t>佛山市三水区美恩药店</t>
  </si>
  <si>
    <t>佛山市三水区乐平镇宝盈横岗市场中心广场自编1号</t>
  </si>
  <si>
    <t>佛山市三水区美春药店</t>
  </si>
  <si>
    <t>佛山市三水区云东海街道南丰公路以西邓岗黎北商业开发区C座1.2号铺</t>
  </si>
  <si>
    <t>佛山市三水区乐平镇长寿康药店</t>
  </si>
  <si>
    <t>佛山市三水区乐平镇三溪农贸综合市场C1、C2</t>
  </si>
  <si>
    <t>佛山市三水区乐平镇君洲药店</t>
  </si>
  <si>
    <t>佛山市三水区乐平镇范湖综合市场北面2号档之一号铺</t>
  </si>
  <si>
    <t>佛山市三水区乐平镇健济堂药房</t>
  </si>
  <si>
    <t>佛山市三水区乐平镇南边市场西街6号之一、之二商铺</t>
  </si>
  <si>
    <t>佛山市三水区乐平镇和生堂药店</t>
  </si>
  <si>
    <t>佛山市三水区乐平镇三江古灶村大楼以东第一间铺</t>
  </si>
  <si>
    <t>佛山市三水区乐平镇范湖维美康药店</t>
  </si>
  <si>
    <t>佛山市三水区乐平镇范湖市场内北面铺1号</t>
  </si>
  <si>
    <t>佛山市三水区乐平镇德福堂药店</t>
  </si>
  <si>
    <t>佛山市三水区乐平镇科勒大道五号1座</t>
  </si>
  <si>
    <t>佛山市三水区乐平镇春星堂药店</t>
  </si>
  <si>
    <t>佛山市三水区乐平镇乐平大道26号101.102号</t>
  </si>
  <si>
    <t>佛山市三水区景润堂药店</t>
  </si>
  <si>
    <t>佛山市三水区白坭镇岗头村委会周邓村2号首层（自编号2）</t>
  </si>
  <si>
    <t>佛山市三水区精进大药房</t>
  </si>
  <si>
    <t>佛山市三水区白坭镇黄金大道35号山水凯旋花园1座122</t>
  </si>
  <si>
    <t>佛山市三水区健众药店</t>
  </si>
  <si>
    <t>佛山市三水区西南街道广海大道西14号一座首层112铺</t>
  </si>
  <si>
    <t>佛山市三水区嘉德乐药房</t>
  </si>
  <si>
    <t>佛山市三水区白坭镇塘九路225号福日升东园综合楼一层第106号铺</t>
  </si>
  <si>
    <t>佛山市三水区国富强药房</t>
  </si>
  <si>
    <t>佛山市三水区白坭镇人民二路56号首层</t>
  </si>
  <si>
    <t>佛山市三水区福泰康药店</t>
  </si>
  <si>
    <t>佛山市三水区西南街道德兴路3号104自编号2号</t>
  </si>
  <si>
    <t>佛山市三水区大医精诚药店</t>
  </si>
  <si>
    <t>佛山市三水区西南街道三兴路11号三水一品花园9座107号</t>
  </si>
  <si>
    <t>佛山市三水区大塘镇幸福大药房</t>
  </si>
  <si>
    <t>佛山市三水区大塘镇黎木岗市场一期B区第三座第一号铺位的左角</t>
  </si>
  <si>
    <t>佛山市三水区大塘镇同仁药店</t>
  </si>
  <si>
    <t>佛山市三水区大塘镇建设路25号</t>
  </si>
  <si>
    <t>佛山市三水区大塘镇仁健药店</t>
  </si>
  <si>
    <t>佛山市三水区大塘镇大布沙大兴大道43号之四</t>
  </si>
  <si>
    <t>佛山市三水区百姓缘医药有限公司三江分公司</t>
  </si>
  <si>
    <t>佛山市三水区乐平镇三江市场东侧首层自编2号</t>
  </si>
  <si>
    <t>佛山市三水区百姓缘医药有限公司润萌分店</t>
  </si>
  <si>
    <t>佛山市三水区乐平镇三溪村委会横岗村“地塘岗”（土名）自编5号首层七</t>
  </si>
  <si>
    <t>佛山市三水区百姓缘医药有限公司乐平分公司</t>
  </si>
  <si>
    <t>佛山市三水区乐平镇乐平市场A行9-10-11号</t>
  </si>
  <si>
    <t>佛山市三水区百姓缘医药有限公司范湖分店</t>
  </si>
  <si>
    <t>佛山市三水区乐平镇范湖居委会仙湖路3座3号自编3号</t>
  </si>
  <si>
    <t>佛山市三水区百姓缘医药有限公司白坭分店</t>
  </si>
  <si>
    <t>佛山市三水区白坭镇人民一路49号</t>
  </si>
  <si>
    <t>佛山市三水区百姓缘医药有限公司</t>
  </si>
  <si>
    <t>佛山市三水区乐平镇乐华路17号（F1）自编102号.103号</t>
  </si>
  <si>
    <t>佛山市三水区白坭镇益诺药店</t>
  </si>
  <si>
    <t>佛山市三水区白坭镇“国家火炬计划佛山电子电器产业基地”南区138（F1）首层第14号</t>
  </si>
  <si>
    <t>佛山市三水区白坭镇满康药店</t>
  </si>
  <si>
    <t>佛山市三水区白坭镇黄金大道33号综合市场一座西南18.19号</t>
  </si>
  <si>
    <t>佛山市三水区艾力健药房</t>
  </si>
  <si>
    <t>佛山市三水区白坭镇国家火炬计划佛山电子电器产业基地南区81号之二A1-2</t>
  </si>
  <si>
    <t>佛山市三水民福堂医药有限公司</t>
  </si>
  <si>
    <t>佛山市三水区西南街道广海大道东8号101自编D区</t>
  </si>
  <si>
    <t>佛山市三水康众民医药有限公司回春药店</t>
  </si>
  <si>
    <t>佛山市三水区西南街道文锋中路14号</t>
  </si>
  <si>
    <t>佛山市三水金诺堂药店时代城分店</t>
  </si>
  <si>
    <t>佛山市三水区西南街道工业大道17号时代廊桥花园二十二座101</t>
  </si>
  <si>
    <t>佛山市三水金诺堂药店</t>
  </si>
  <si>
    <t>佛山市三水区大塘镇大布沙商业城B101、C1号铺</t>
  </si>
  <si>
    <t>佛山市三水济民药店</t>
  </si>
  <si>
    <t>佛山市三水区西南街金本金港南路15号</t>
  </si>
  <si>
    <t>佛山市三水德众众众药店</t>
  </si>
  <si>
    <t>佛山市三水区芦苞镇公园南路7号A座首层4-5号铺</t>
  </si>
  <si>
    <t>佛山市三水德杏堂医药有限公司</t>
  </si>
  <si>
    <t>佛山市三水区西南街园林路2号二座首层102之四</t>
  </si>
  <si>
    <t>佛山市荣盛丰药业有限公司</t>
  </si>
  <si>
    <t>佛山市三水区乐平镇乐平大道8号首层</t>
  </si>
  <si>
    <t>佛山市全家福医药有限公司三水助之康分公司</t>
  </si>
  <si>
    <t>佛山市三水区西南街金本洲边商业街58号</t>
  </si>
  <si>
    <t>佛山市全家福医药有限公司三水洲边分公司</t>
  </si>
  <si>
    <t>佛山市三水区西南街金本洲边商业街89号之三</t>
  </si>
  <si>
    <t>佛山市全家福医药有限公司横岗分公司</t>
  </si>
  <si>
    <t>佛山市三水区乐平镇宝盈横岗广场内超市区首层1.2.3号铺</t>
  </si>
  <si>
    <t>佛山市中天药业连锁有限公司三水河口药房</t>
  </si>
  <si>
    <t>佛山市三水区西南街道河口思贤路2座123至151A区03.04.05号</t>
  </si>
  <si>
    <t>佛山市中天药业连锁有限公司乐和堂分店</t>
  </si>
  <si>
    <t>佛山市三水区乐平镇三江商业广场商铺B7首层13号铺</t>
  </si>
  <si>
    <t>佛山市中天药业连锁有限公司佰康源分店</t>
  </si>
  <si>
    <t>佛山市三水区乐平镇源潭圩5号</t>
  </si>
  <si>
    <t>佛山市家家乐药业有限公司</t>
  </si>
  <si>
    <t>佛山市三水区白坭镇振东路邓坑市场正广和商场内</t>
  </si>
  <si>
    <t>佛山市佛心医药连锁有限公司三水泰达分店</t>
  </si>
  <si>
    <t>佛山市三水区云东海街道南丰大道9号107</t>
  </si>
  <si>
    <t>佛山市佛心医药连锁有限公司三水乐平分公司</t>
  </si>
  <si>
    <t>佛山市三水区乐平镇三江村委会古灶村大楼西九号商铺之2和之3</t>
  </si>
  <si>
    <t>佛山市佛心医药连锁有限公司三水口岸分店</t>
  </si>
  <si>
    <t>佛山市三水区西南街道口岸大道26号锦盈嘉园9座106商铺</t>
  </si>
  <si>
    <t>佛山市佛心医药连锁有限公司厚仁分店</t>
  </si>
  <si>
    <t>佛山市三水区白坭镇周村管理区邓坑村</t>
  </si>
  <si>
    <t>佛山市博多康药业有限公司</t>
  </si>
  <si>
    <t>佛山市三水区乐平镇南边大道109号101自编2-3号</t>
  </si>
  <si>
    <t>佛山大参林连锁药店有限公司园林分店</t>
  </si>
  <si>
    <t>佛山市三水区西南街园林路2号首层之一</t>
  </si>
  <si>
    <t>佛山大参林连锁药店有限公司三水洲边分店</t>
  </si>
  <si>
    <t>佛山市三水区西南街道金本洲边商业街93号之一</t>
  </si>
  <si>
    <t>佛山大参林连锁药店有限公司三水耀康分店</t>
  </si>
  <si>
    <t>佛山市三水区西南街康乐路30号108铺</t>
  </si>
  <si>
    <t>佛山大参林连锁药店有限公司三水新民分店</t>
  </si>
  <si>
    <t>佛山市三水区西南街人民三路六号首层北边之一</t>
  </si>
  <si>
    <t>佛山大参林连锁药店有限公司三水文锋中分店</t>
  </si>
  <si>
    <t>佛山市三水区西南街道文锋中路5号101之2</t>
  </si>
  <si>
    <t>佛山大参林连锁药店有限公司三水文锋东分店</t>
  </si>
  <si>
    <t>佛山市三水区西南街文锋东路5号104.105.106</t>
  </si>
  <si>
    <t>佛山大参林连锁药店有限公司三水沙头分店</t>
  </si>
  <si>
    <t>佛山市三水区西南街沙头大道2号首层106铺</t>
  </si>
  <si>
    <t>佛山大参林连锁药店有限公司三水南边分店</t>
  </si>
  <si>
    <t>佛山市三水区乐平镇南边市场西路13号102.103</t>
  </si>
  <si>
    <t>佛山大参林连锁药店有限公司三水芦苞分店</t>
  </si>
  <si>
    <t>佛山市三水区芦苞镇成公路99号成公花园A座105、106</t>
  </si>
  <si>
    <t>佛山大参林连锁药店有限公司三水乐平分店</t>
  </si>
  <si>
    <t>佛山市三水区乐平镇新平路17号A2座113</t>
  </si>
  <si>
    <t>佛山大参林连锁药店有限公司三水广海分店</t>
  </si>
  <si>
    <t>佛山市三水区西南街道广海大道西19号101（自编6.7号）</t>
  </si>
  <si>
    <t>佛山大参林连锁药店有限公司三水德兴分店</t>
  </si>
  <si>
    <t>佛山市三水区西南街德兴路雅豪居东二十四座-二十五座首层69.70号</t>
  </si>
  <si>
    <t>佛山大参林连锁药店有限公司三水德保分店</t>
  </si>
  <si>
    <t>佛山市三水区西南街三达路28号绿湖城市花园南124.125</t>
  </si>
  <si>
    <t>佛山大参林连锁药店有限公司三水白坭分店</t>
  </si>
  <si>
    <t>佛山市三水区白坭镇工业大道111号地下商铺</t>
  </si>
  <si>
    <t>佛山大参林连锁药店有限公司三水奥林匹克花园分店</t>
  </si>
  <si>
    <t>佛山市三水区西南街道广海大道东26号奥林匹克花园十四座101</t>
  </si>
  <si>
    <t>佛山大参林连锁药店有限公司教育分店</t>
  </si>
  <si>
    <t>佛山市三水区西南街教育中路6号108号</t>
  </si>
  <si>
    <t>佛山市三水区玉辉药店杨梅分店</t>
  </si>
  <si>
    <t>佛山市三水区云东海街道杨梅市场东南6号</t>
  </si>
  <si>
    <t>佛山市三水区玉辉药店黄塘分店</t>
  </si>
  <si>
    <t>佛山市三水区乐平镇南边保安村委会黄塘圩南队人民路31号</t>
  </si>
  <si>
    <t>佛山市三水区玉辉药店范湖分店</t>
  </si>
  <si>
    <t>佛山市三水区乐平镇范湖工业生产基地1号自编8号</t>
  </si>
  <si>
    <t>佛山市三水区玉辉药店宝月分店</t>
  </si>
  <si>
    <t>佛山市三水区云东海街道南丰大道西侧宝月路段明华综合市场A2座111.112.113号</t>
  </si>
  <si>
    <t>佛山市三水区玉辉药店</t>
  </si>
  <si>
    <t>佛山市三水区云东海街道南丰大道石湖洲综合市场A座1-3号铺</t>
  </si>
  <si>
    <t>佛山市三水区西南街江畔药店</t>
  </si>
  <si>
    <t>佛山市三水区西南街沙头四街二座8号铺</t>
  </si>
  <si>
    <t>佛山市三水区乐平镇九美大药房</t>
  </si>
  <si>
    <t>佛山市三水区乐平镇乐平大道38号华盛广场1号楼首层3号</t>
  </si>
  <si>
    <t>佛山市三水区乐平镇德众众药店</t>
  </si>
  <si>
    <t>佛山市三水区乐平镇新平路17号A座112号</t>
  </si>
  <si>
    <t>佛山市三水区康伴药店</t>
  </si>
  <si>
    <t>佛山市三水区西南街道沙头大道15号101.102铺</t>
  </si>
  <si>
    <t>佛山市三水区大塘镇圣福堂药店</t>
  </si>
  <si>
    <t>佛山市三水区大塘镇黎木岗综合市场内12、13、14号铺</t>
  </si>
  <si>
    <t>佛山市三水区宝滋堂药店</t>
  </si>
  <si>
    <t>佛山市三水区西南街道文锋西路59号颐澳湾花园三座105</t>
  </si>
  <si>
    <t>佛山市三水区百姓缘医药有限公司南边分店</t>
  </si>
  <si>
    <t>佛山市三水区乐平镇南边市场东路13号首层</t>
  </si>
  <si>
    <t>佛山市三水德众众众药店芦苞分店</t>
  </si>
  <si>
    <t>佛山市三水区芦苞镇市场路33号首层101自编1号铺</t>
  </si>
  <si>
    <t>佛山市福济民医药有限公司乐平分店</t>
  </si>
  <si>
    <t>佛山市三水区乐平镇新平路2号之二</t>
  </si>
  <si>
    <t>北京同仁堂佛山连锁药店有限责任公司三水店</t>
  </si>
  <si>
    <t>佛山市三水区西南街道三达路26号东105.106（自编之1号）</t>
  </si>
  <si>
    <t>广东海五星健康药房有限公司佛山三水德兴路店</t>
  </si>
  <si>
    <t>佛山市三水区西南街道德兴路雅豪居东二十四座-东二十五座首层75号，76号</t>
  </si>
  <si>
    <t>佛山市三水区白坭镇卓倩药店</t>
  </si>
  <si>
    <t>佛山市三水区白坭镇人民一路68号</t>
  </si>
  <si>
    <t>佛山市三水区百姓缘医药有限公司三水润乐分店</t>
  </si>
  <si>
    <t>佛山市三水区乐平镇乐平大道38号华盛广场商业玻璃屋1号之ABCD</t>
  </si>
  <si>
    <t>佛山高济邦健医药连锁有限公司三水时代城廊桥花园分店</t>
  </si>
  <si>
    <t>佛山市三水区西南街道工业大道17号时代廊桥花园三十六座122、123</t>
  </si>
  <si>
    <t>佛山市三水区福泰康药店新华路分店</t>
  </si>
  <si>
    <t>佛山市三水区西南街道新华路5号101之二</t>
  </si>
  <si>
    <t>佛山市康润堂药房有限公司</t>
  </si>
  <si>
    <t>佛山市三水区大塘镇永平街18号之3.之4</t>
  </si>
  <si>
    <t>佛山市三水区云东海街道惠民心药店三水横涌分店</t>
  </si>
  <si>
    <t>佛山市三水区云东海街道横涌村委会上横涌南二巷3号首层商铺</t>
  </si>
  <si>
    <t>佛山大参林连锁药店有限公司芦苞市场路分店</t>
  </si>
  <si>
    <t>佛山市三水区芦苞镇市场路5号之一</t>
  </si>
  <si>
    <t>佛山市美灵保医药有限责任公司</t>
  </si>
  <si>
    <t>佛山市三水区大塘镇兴塘路9号二栋首层之A7.A8号</t>
  </si>
  <si>
    <t>佛山市华中医药有限公司三水时代城分店</t>
  </si>
  <si>
    <t>佛山市三水区西南街道西青大道20号时代廊桥花园南区六座101、102</t>
  </si>
  <si>
    <t>佛山市三水区云东海街道惠民心药店三水高丰分店</t>
  </si>
  <si>
    <t>佛山市三水区云东海街道高丰向西村五十一巷1号首层</t>
  </si>
  <si>
    <t>佛山市三水区药之家大药房</t>
  </si>
  <si>
    <t>佛山市三水区云东海街道南丰大道66号保利中景花园5座108、109</t>
  </si>
  <si>
    <t>广东天御堂医药有限公司佛山三水德兴路分店</t>
  </si>
  <si>
    <t>佛山市三水区西南街道德兴路雅豪居东20-23座首层63号</t>
  </si>
  <si>
    <t>佛山大参林连锁药店有限公司三水南鸿分店</t>
  </si>
  <si>
    <t>佛山市三水区乐平镇南边大道80号107之一</t>
  </si>
  <si>
    <t>佛山市裕好医药有限公司</t>
  </si>
  <si>
    <t>广东省佛山市三水区西南街道文锋西路55号博雅滨江花园5座地下102号、103号（住所申报）</t>
  </si>
  <si>
    <t>佛山市中天药业连锁有限公司坭康药房</t>
  </si>
  <si>
    <t>佛山市山水区白坭镇周村村委会邓坑村大塱（土名）F3第7号铺</t>
  </si>
  <si>
    <t>佛山大参林连锁药店有限公司三水横岗分店</t>
  </si>
  <si>
    <t>佛山市三水区乐平镇宝盈横岗广场步行街区3座首层1、2号铺位</t>
  </si>
  <si>
    <t>佛山大参林连锁药店有限公司三水鸿安花园分店</t>
  </si>
  <si>
    <t>佛山市三水区西南街道西青大道23号鸿安花园1座106</t>
  </si>
  <si>
    <t>佛山市鑫磊医药有限公司佛山三水岗尾分公司</t>
  </si>
  <si>
    <t>佛山市三水区乐平镇范湖村民委员会岗尾村中行范湖办职工宿舍首层</t>
  </si>
  <si>
    <t>佛山市三水区玉辉药店园东店</t>
  </si>
  <si>
    <t>佛山市三水区大塘镇连滘村委会园东一路新梁屋村东三号之二</t>
  </si>
  <si>
    <t>佛山市三水区福仁堂药店南边店</t>
  </si>
  <si>
    <t>佛山市三水区乐平镇南边中心西路4号101</t>
  </si>
  <si>
    <t>佛山市三水区福仁堂药店</t>
  </si>
  <si>
    <t>佛山市三水区西南街道河口左田村321国道左田市场内4座1-2铺</t>
  </si>
  <si>
    <t>佛山市壹佳医药有限公司</t>
  </si>
  <si>
    <t>佛山市三水区西南街道贤兴一街2号碧桂园三水华府7座102</t>
  </si>
  <si>
    <t>佛山市三水区玉辉药店欧北村分店</t>
  </si>
  <si>
    <t>佛山市三水区云东海街道伏户村民委员会欧北村75号首层商铺</t>
  </si>
  <si>
    <t>佛山市三水区福仁堂药店范湖店</t>
  </si>
  <si>
    <t>佛山市三水区乐平镇范湖仙湖路8号和源楼2-3号之一</t>
  </si>
  <si>
    <t>佛山市三水区南山镇仁康药店黎木岗分店</t>
  </si>
  <si>
    <t>佛山市三水区大塘镇潦边黎木岗村二巷2号之一</t>
  </si>
  <si>
    <t>佛山高济邦健医药连锁有限公司三水广海大道西分店</t>
  </si>
  <si>
    <t>佛山市三水区西南街广海大道西14号首层110号</t>
  </si>
  <si>
    <t>佛山市三水区百姓缘医药有限公司白坭黄金大道分店</t>
  </si>
  <si>
    <t>佛山市三水区白妮镇黄金大道三十三号综合市场西区1号铺</t>
  </si>
  <si>
    <t>佛山高济邦健医药连锁有限公司三水耀华分店</t>
  </si>
  <si>
    <t>佛山市三水区西南街道耀华路4号二座首层（住所申报）</t>
  </si>
  <si>
    <t>佛山市永兴堂医药有限公司三水南丰大道分店</t>
  </si>
  <si>
    <t>佛山市三水区云东海街道南丰大道66号保利中韵花园2座113、114(住所申报)</t>
  </si>
  <si>
    <t>佛山市三水区百姓缘医药有限公司洲边分店</t>
  </si>
  <si>
    <t>佛山市三水区西南街道洲边四村商业街46号之一</t>
  </si>
  <si>
    <t>佛山市乐邦医药有限公司三水德兴分店</t>
  </si>
  <si>
    <t>佛山市三水区西南街道德兴路31号101.102</t>
  </si>
  <si>
    <t>佛山大参林连锁药店有限公司三水永平分店</t>
  </si>
  <si>
    <t>佛山市三水区大塘镇永平圩永平街21号首层商铺之一</t>
  </si>
  <si>
    <t>国药控股广州有限公司佛山三水人医大药房</t>
  </si>
  <si>
    <t>佛山市三水区西南街道贤兴一街2号碧桂园三水华府10座108、109</t>
  </si>
  <si>
    <t>佛山市三水区南边实惠药店</t>
  </si>
  <si>
    <t>佛山市山水乐平镇南边人民路二巷3号之一</t>
  </si>
  <si>
    <t>佛山市康臣四海健康科技有限公司大塘分店</t>
  </si>
  <si>
    <t>佛山市三水区大塘镇黎木岗股份合作社综合楼2（一楼A2）</t>
  </si>
  <si>
    <t>佛山市新乐医药有限公司三水百旺城分店</t>
  </si>
  <si>
    <t>佛山市三水区云东海街道南丰大道1号八座104、105</t>
  </si>
  <si>
    <t>佛山大参林连锁药店有限公司三水万达分店</t>
  </si>
  <si>
    <t>佛山市三水区云东海街道南丰大道13号三水万达广场二座1099、1100</t>
  </si>
  <si>
    <t>昇祥泰（佛山）医药有限责任公司</t>
  </si>
  <si>
    <t>佛山市三水区乐平镇乐南路8号钜隆君玺花园016号商铺</t>
  </si>
  <si>
    <t>佛山市三水益康灵药店六和分店</t>
  </si>
  <si>
    <t>佛山市三水区南山镇六和人民路27号西南座首层之三之四之五</t>
  </si>
  <si>
    <t>佛山市新乐医药有限公司三水碧桂园都荟分店</t>
  </si>
  <si>
    <t>佛山市三水区西南街道建设一路6号西南碧桂园3座104、105之一</t>
  </si>
  <si>
    <t>佛山市华中医药有限公司</t>
  </si>
  <si>
    <t>佛山市三水区西南街道沙头大道4号110之二</t>
  </si>
  <si>
    <t>佛山市三水区炳德堂药店</t>
  </si>
  <si>
    <t>冼婉兰佛山市三水区西南街道康乐路37号103</t>
  </si>
  <si>
    <t>佛山市永兴堂医药有限公司三水恒福新里程分店</t>
  </si>
  <si>
    <t>佛山市三水区云东海街道德兴北路1号恒福新里程花园二区2座105（住所申报）</t>
  </si>
  <si>
    <t>佛山市健康一线医药有限公司大塘分公司</t>
  </si>
  <si>
    <t>佛山市三水区大塘镇锦塘路乐高丰商业中心之一的首层35、36、40、41号商铺</t>
  </si>
  <si>
    <t>佛山高济邦健医药连锁有限公司三水右岸花园分店</t>
  </si>
  <si>
    <t>佛山市三水区西南街道碧雅路1号右岸花园112</t>
  </si>
  <si>
    <t>广东国药医药连锁企业有限公司佛山市三水区荣和堂分店</t>
  </si>
  <si>
    <t>佛山市三水白坭镇塘九路清塘牌坊对面房屋首层7-8号铺位</t>
  </si>
  <si>
    <t>佛山市三水区益民泰药店黎北分店</t>
  </si>
  <si>
    <t>佛山市三水区云东海街道南丰大道104号黎北农产品综合市场E座1号铺</t>
  </si>
  <si>
    <t>佛山市云祥医药有限公司</t>
  </si>
  <si>
    <t>佛山市三水区云东海街道横涌村委会下横涌南十五巷8号首层商铺</t>
  </si>
  <si>
    <t>佛山市三水区乐平镇日丰路1号F8一层002号铺</t>
  </si>
  <si>
    <t>佛山百众堂药业有限公司</t>
  </si>
  <si>
    <t>佛山市三水区西南街道同福路11号（商业楼一首层4号之二）</t>
  </si>
  <si>
    <t>佛山市参莱医药有限公司</t>
  </si>
  <si>
    <t>佛山市三水区乐平镇宝盈时代广场超市区首层43、44号</t>
  </si>
  <si>
    <t>佛山市三水区百姓缘医药有限公司润满分公司</t>
  </si>
  <si>
    <t>佛山市三水区乐平镇范湖居委会新政路37号102</t>
  </si>
  <si>
    <t>佛山市益民医药有限公司</t>
  </si>
  <si>
    <t>佛山市三水区西南街道广海大道中33号101</t>
  </si>
  <si>
    <t>佛山大参林连锁药店有限公司三水大塘分店</t>
  </si>
  <si>
    <t>佛山市三水区大塘镇大塘圩建设路24号</t>
  </si>
  <si>
    <t>佛山市三水益康灵药店林海尚都分店</t>
  </si>
  <si>
    <t>佛山市三水区云东海街道云东海大道1号林海尚都一座107</t>
  </si>
  <si>
    <t>佛山市草松堂医药有限公司</t>
  </si>
  <si>
    <t>佛山市三水区大塘镇永平圩商业二街11号102</t>
  </si>
  <si>
    <t>佛山大参林连锁药店有限公司三水保利中韵花园分店</t>
  </si>
  <si>
    <t>佛山市三水区云东海街道南丰大道66号保利中韵花园18座123、124</t>
  </si>
  <si>
    <t>佛山大参林连锁药店有限公司三水乐平碧桂园分店</t>
  </si>
  <si>
    <t>佛山市三水区乐平镇新城大道北2号乐平碧桂园1座111、112</t>
  </si>
  <si>
    <t>佛山大参林连锁药店有限公司三水三江园分店</t>
  </si>
  <si>
    <t>佛山市三水区西南街道广海大道东30号三江园12座104、105号</t>
  </si>
  <si>
    <t>佛山大参林连锁药店有限公司三水山水一品花园分店</t>
  </si>
  <si>
    <t>佛山市三水区西南街道三兴路11号山水一品花园西122</t>
  </si>
  <si>
    <t>佛山大参林连锁药店有限公司三水时代廊桥分店</t>
  </si>
  <si>
    <t>佛山市三水区西南街道北江大道17号时代廊桥花园1座152铺</t>
  </si>
  <si>
    <t>佛山市健康一线医药有限公司白坭分店</t>
  </si>
  <si>
    <t>佛山市三水区白坭镇黄金大道一小区之三</t>
  </si>
  <si>
    <t>佛山市美禅大药房有限公司三水分公司</t>
  </si>
  <si>
    <t>佛山市三水区西南街道广海大道西12号首层二号铺</t>
  </si>
  <si>
    <t>佛山市三水区百姓缘医药有限公司润高分公司</t>
  </si>
  <si>
    <t>佛山市三水区云东海街道兴业五路4号A区2、3号</t>
  </si>
  <si>
    <t>佛山市三水区百姓缘医药有限公司润雅分公司</t>
  </si>
  <si>
    <t>佛山市三水区云东海街道德兴北路2号雅居乐雍景园东135</t>
  </si>
  <si>
    <t>佛山市三水区大参林河湾药店</t>
  </si>
  <si>
    <t>佛山市三水区西南街道西河路3号时代南湾花园16座105、106</t>
  </si>
  <si>
    <t>佛山市三水区大参林智本药店</t>
  </si>
  <si>
    <t>佛山市三水区西南街道文锋西路59号颐澳湾花园北地下143、144号</t>
  </si>
  <si>
    <t>佛山市三水区福仁堂药店木棉分店</t>
  </si>
  <si>
    <t>佛山市三水区西南街道321国道河口民营开发区（即建华电器厂正门西侧）1号</t>
  </si>
  <si>
    <t>佛山市三水区南山镇仁爱药店</t>
  </si>
  <si>
    <t>佛山市三水区南山镇六和人民路23号</t>
  </si>
  <si>
    <t>佛山市三水区益致康大药房</t>
  </si>
  <si>
    <t>佛山市三水区白坭镇邓坑村路口南方创业商业广场综合区13、14、31、32号</t>
  </si>
  <si>
    <t>佛山市三水区玉辉药店永平分店</t>
  </si>
  <si>
    <t>佛山市三水区大塘镇连滘乡赤珠岗下社地塘园3号之一</t>
  </si>
  <si>
    <t>佛山市圣邦健康医药连锁有限公司第十九分店</t>
  </si>
  <si>
    <t>佛山市希递康医药有限公司三水北江大道分店</t>
  </si>
  <si>
    <t>佛山市三水区西南街道北江大道17号时代廊桥花园21座127、128</t>
  </si>
  <si>
    <t>佛山市新乐医药连锁有限公司三水碧桂园翡翠山分店</t>
  </si>
  <si>
    <t>佛山市三水区云东海街道绿湖爱伦堡花园一区9号106商铺B区</t>
  </si>
  <si>
    <t>佛山市新乐医药连锁有限公司三水新明分店</t>
  </si>
  <si>
    <t>佛山市中天药业连锁有限公司泰康药房</t>
  </si>
  <si>
    <t>佛山市三水区西南街道木棉村委会左田村G321国道旁1座12-14号</t>
  </si>
  <si>
    <t>广东扬帆药房连锁有限公司佛山三水白坭分店</t>
  </si>
  <si>
    <t>佛山市三水区白坭镇周村村委会竹坞村新村一巷4号</t>
  </si>
  <si>
    <t>高明区</t>
  </si>
  <si>
    <t>佛山市高明区和真药业有限公司</t>
  </si>
  <si>
    <t>荷城街道荷香路677号</t>
  </si>
  <si>
    <t>佛山市高明区更合镇颖棋燊药品有限公司</t>
  </si>
  <si>
    <t>佛山市高明区更合镇更合大道220号</t>
  </si>
  <si>
    <t>佛山市高明区惜康药房</t>
  </si>
  <si>
    <t>佛山市高明区荷城街道荷富路277号E3（住所申报）</t>
  </si>
  <si>
    <t>佛山市八千里药业有限公司高明纪晓岚药店</t>
  </si>
  <si>
    <t>佛山市高明区荷城街道星河路180号</t>
  </si>
  <si>
    <t>佛山市高明区荷城永健大药房</t>
  </si>
  <si>
    <t>荷城街道文明路185号</t>
  </si>
  <si>
    <t>佛山市高明区华民药店</t>
  </si>
  <si>
    <t>高明区荷城街道三洲三和路尼教下社新村228号商铺</t>
  </si>
  <si>
    <t>佛山市高明区国中医药有限公司明都分店</t>
  </si>
  <si>
    <t>佛山市高明区荷城街道荷香路388号</t>
  </si>
  <si>
    <t>佛山市高明区富湾庆华堂药店</t>
  </si>
  <si>
    <t>佛山市高明区荷城街道兴富路25号之一商铺（住所申报）</t>
  </si>
  <si>
    <t>佛山市高明区仁信药房</t>
  </si>
  <si>
    <t>佛山市高明区荷城街道丹霞路152号3座101、102、103铺</t>
  </si>
  <si>
    <t>佛山市大恒仁药业连锁有限公司高明合水合惠店</t>
  </si>
  <si>
    <t>佛山市高明区更合镇合水富华街12号首层</t>
  </si>
  <si>
    <t>佛山大参林连锁药店有限公司高明三洲分店</t>
  </si>
  <si>
    <t>佛山市高明区荷城街道三清路53号之4-6号铺</t>
  </si>
  <si>
    <t>佛山市高明区国中医药有限公司</t>
  </si>
  <si>
    <t>高明区荷城街道禾洲新村21号商铺</t>
  </si>
  <si>
    <t>佛山市高明天禧药业有限公司</t>
  </si>
  <si>
    <t>佛山市高明区杨和镇杨西大道426号3、4座商铺05号</t>
  </si>
  <si>
    <t>佛山市大恒仁药业连锁有限公司高明泰详店</t>
  </si>
  <si>
    <t>佛山市高明区荷城街道泰和路284、284号商铺</t>
  </si>
  <si>
    <t>佛山高济邦健医药连锁有限公司高明河江桥分店</t>
  </si>
  <si>
    <t>佛山市高明区荷城街道跃华路478号之一商铺（住所申报）</t>
  </si>
  <si>
    <t>佛山市高明区国中医药有限公司上乘街分店</t>
  </si>
  <si>
    <t>佛山市高明区荷城街道高明大道303号1座之10-11号商铺</t>
  </si>
  <si>
    <t>佛山市大恒仁药业连锁有限公司高明明城惠真店</t>
  </si>
  <si>
    <t>佛山市高明区明城镇明殿商贸城C3座文二西街6号1座110、111</t>
  </si>
  <si>
    <t>佛山市高明区三洲利民药店</t>
  </si>
  <si>
    <t>佛山市高明区三洲公正路</t>
  </si>
  <si>
    <t>佛山大参林连锁药店有限公司高明富湾分店</t>
  </si>
  <si>
    <t>佛山市高明区荷城街道兴富路17号第3/4卡商铺</t>
  </si>
  <si>
    <t>佛山市高明区荷城万和堂药店</t>
  </si>
  <si>
    <t>高明区荷城街道文华路458号</t>
  </si>
  <si>
    <t>佛山市高明区更合镇群康堂药店</t>
  </si>
  <si>
    <t>高明区更合镇香山大街商品房15、16卡</t>
  </si>
  <si>
    <t>佛山高济邦健医药连锁有限公司高明北湾分店</t>
  </si>
  <si>
    <t>佛山市高明区荷城街道荷富路803号丽日名都30座之126、127</t>
  </si>
  <si>
    <t>佛山大参林连锁药店有限公司高明文安分店</t>
  </si>
  <si>
    <t>高明区荷城街道文明路208号之一铺</t>
  </si>
  <si>
    <t>佛山市大恒仁药业连锁有限公司高明超惠店</t>
  </si>
  <si>
    <t>荷城街道文华路经发楼101号</t>
  </si>
  <si>
    <t>佛山市高明区更合镇康惠药店</t>
  </si>
  <si>
    <t>更合镇更合大道180号</t>
  </si>
  <si>
    <t>佛山大参林连锁药店有限公司第三百九十二分店</t>
  </si>
  <si>
    <t>荷城街道文华路537号</t>
  </si>
  <si>
    <t>佛山市大恒仁药业连锁有限公司高明惠慈分店</t>
  </si>
  <si>
    <t>佛山市高明区荷城街道扶丽新村46号楼下101、102铺</t>
  </si>
  <si>
    <t>佛山市高明区恒和堂药店</t>
  </si>
  <si>
    <t>佛山市高明区荷城街道跃华路富德居A座首层108</t>
  </si>
  <si>
    <t>佛山高济邦健医药连锁有限公司高明御泉湾分店</t>
  </si>
  <si>
    <t>佛山市高明区荷城街道高明大道东500号10座106铺（住所申报）</t>
  </si>
  <si>
    <t>佛山高济邦健医药连锁有限公司高明和富分店</t>
  </si>
  <si>
    <t>佛山市高明区杨和镇和丽路15号和富家园3座13号（住所申报）</t>
  </si>
  <si>
    <t>佛山市高明区仁医堂药店</t>
  </si>
  <si>
    <t>荷城街道东华路水仙巷2号1座首层之一铺</t>
  </si>
  <si>
    <t>佛山市高明区群兴堂药店</t>
  </si>
  <si>
    <t>荷城街道明理路勤学新村66号</t>
  </si>
  <si>
    <t>佛山大参林连锁药店有限公司高明怡乐路分店</t>
  </si>
  <si>
    <t>佛山市高明区荷城街道怡乐路99号15座商铺之三</t>
  </si>
  <si>
    <t>佛山市高明区益心中西药房</t>
  </si>
  <si>
    <t>荷城文明路同德巷12号2梯之3-4铺</t>
  </si>
  <si>
    <t>佛山市大恒仁药业连锁有限公司高明永安花园店</t>
  </si>
  <si>
    <t>佛山市高明区荷城街道跃华路永安花园D座04铺</t>
  </si>
  <si>
    <t>佛山市大恒仁药业连锁有限公司高明跃华分店</t>
  </si>
  <si>
    <t>佛山市高明区荷城街道丰成街10号1座102、103铺</t>
  </si>
  <si>
    <t>佛山市高明区仁源药业有限公司信源店</t>
  </si>
  <si>
    <t>佛山市高明区荷城街道虹升路28号之一铺</t>
  </si>
  <si>
    <t>佛山市高明区杨和镇恒惠堂药店</t>
  </si>
  <si>
    <t>佛山市高明区杨和镇高明大道中99号1排20-22卡</t>
  </si>
  <si>
    <t>佛山市高明区仁源药业有限公司丰成街店</t>
  </si>
  <si>
    <t>佛山市高明区荷城街道丰成街12号2座107</t>
  </si>
  <si>
    <t>佛山市高明区百万药房</t>
  </si>
  <si>
    <t>佛山市高明区明城镇明殿商贸城4号商铺</t>
  </si>
  <si>
    <t>佛山市正弘医药有限公司高明分店</t>
  </si>
  <si>
    <t>佛山市高明区荷城街道文明路新亨村3号商住楼第2卡</t>
  </si>
  <si>
    <t>佛山市高明区达美康药业有限公司</t>
  </si>
  <si>
    <t>佛山市高明区荷城街道泰安路123号5座之9</t>
  </si>
  <si>
    <t>佛山携康药业有限公司</t>
  </si>
  <si>
    <t>佛山市高明区杨和镇对川市场前排B004第8-10卡商铺</t>
  </si>
  <si>
    <t>佛山市高明区群健药行</t>
  </si>
  <si>
    <t>佛山市高明区荷城街道怡乐路92号2座之8</t>
  </si>
  <si>
    <t>佛山市耀华兄弟药业有限公司高明西安分店</t>
  </si>
  <si>
    <t>佛山市高明区荷城街道西安升平街10号</t>
  </si>
  <si>
    <t>佛山市高明区国中医药有限公司人和分店</t>
  </si>
  <si>
    <t>佛山市高明区杨和镇和顺路人和市场A区1-5号商铺位</t>
  </si>
  <si>
    <t>佛山市高明区明城镇百方药房</t>
  </si>
  <si>
    <t>佛山市高明区明城镇明六路13号成名广场D12商铺位</t>
  </si>
  <si>
    <t>佛山市高明区恒诚堂药店</t>
  </si>
  <si>
    <t>高明区荷城街道荷富路803号丽日名都第2座1层12、13号商铺位</t>
  </si>
  <si>
    <t>佛山市高明区宝济康大药房</t>
  </si>
  <si>
    <t>佛山市高明区荷城街道千彩街36号汇盈叠雅轩车库2、车库3</t>
  </si>
  <si>
    <t>佛山市耀华兄弟药业有限公司高明富田分公司</t>
  </si>
  <si>
    <t>高明区荷城街道富湾工业园合创兴富田商业广场A17-19号铺</t>
  </si>
  <si>
    <t>佛山市耀华兄弟药业有限公司高明三和路店</t>
  </si>
  <si>
    <t>佛山市高明区荷城街道西安安吉路101号</t>
  </si>
  <si>
    <t>佛山市耀华兄弟药业有限公司</t>
  </si>
  <si>
    <t>高明区荷城街道尼教下社新村388号商铺</t>
  </si>
  <si>
    <t>佛山市众源药业有限公司</t>
  </si>
  <si>
    <t>高明区更合镇更楼工业大道22号铺</t>
  </si>
  <si>
    <t>佛山市众源药业有限公司高明众惠分公司</t>
  </si>
  <si>
    <t>高明区荷城街道荷富路276号第22卡商铺</t>
  </si>
  <si>
    <t>佛山市高明区国中医药有限公司对川分店</t>
  </si>
  <si>
    <t>高明区杨和镇高明大道对川村口南区70号</t>
  </si>
  <si>
    <t>佛山市高明区国中医药有限公司河江村分店</t>
  </si>
  <si>
    <t>高明区荷城街道西安河江村1、2号铺</t>
  </si>
  <si>
    <t>佛山市高明区国中医药有限公司安吉路分店</t>
  </si>
  <si>
    <t>佛山市高明区荷城街道西安安吉路119号之三商铺</t>
  </si>
  <si>
    <t>佛山市高明区杨和回生堂药店一分店</t>
  </si>
  <si>
    <t>高明区高明大道89号丰富楼东起第四卡商铺</t>
  </si>
  <si>
    <t>佛山市高明区国中医药有限公司云开街分店</t>
  </si>
  <si>
    <t>高明区荷城街道云开街46号铺位</t>
  </si>
  <si>
    <t>佛山市高明区国中医药有限公司升平街分店</t>
  </si>
  <si>
    <t>高明区荷城街道西安升平街一区59号</t>
  </si>
  <si>
    <t>佛山市高明区神康大药房</t>
  </si>
  <si>
    <t>高明区荷城街道荷富路276号H座20-21卡铺位</t>
  </si>
  <si>
    <t>佛山市大恒仁药业连锁有限公司高明富湾分店</t>
  </si>
  <si>
    <t>高明区荷城街道江湾社区兴富路商贸城一座商铺3-5号</t>
  </si>
  <si>
    <t>佛山市高明区源源药店</t>
  </si>
  <si>
    <t>高明区荷城街道富湾宏基综合楼首层6号铺</t>
  </si>
  <si>
    <t>佛山市高明区万家健康药业有限公司莲花市场分店</t>
  </si>
  <si>
    <t>高明区荷城街道玫瑰路98号莲花市场B85-87号</t>
  </si>
  <si>
    <t>佛山市高明区祥和堂药业有限公司同源堂药店</t>
  </si>
  <si>
    <t>高明区荷城街道跃华路551号1座104铺</t>
  </si>
  <si>
    <t>佛山市高明区仁源药业有限公司三和路店</t>
  </si>
  <si>
    <t>佛山市高明区荷城街道三和路尼教村口谭翠红楼东起首层第6-8号商铺</t>
  </si>
  <si>
    <t>佛山市高明区荷城爱和堂药店</t>
  </si>
  <si>
    <t>高明区荷城街道甘泉街123号</t>
  </si>
  <si>
    <t>佛山市高明区汇盈堂药业有限公司</t>
  </si>
  <si>
    <t>佛山市高明区荷城街道百灵路高明碧桂园翠岸一街9座92、93号之一商铺（住所申报）</t>
  </si>
  <si>
    <t>佛山市高明区康佳源大药店泰和路店</t>
  </si>
  <si>
    <t>高明区荷城街道泰和路365号</t>
  </si>
  <si>
    <t>佛山市高明天一药业有限公司</t>
  </si>
  <si>
    <t>高明区荷城街道文华515-517号</t>
  </si>
  <si>
    <t>佛山市高明区奇康药房</t>
  </si>
  <si>
    <t>高明区荷城街道铁岗村六组东140号</t>
  </si>
  <si>
    <t>佛山市高明区荷城健益大药房</t>
  </si>
  <si>
    <t>高明区荷城街道康宁路125号</t>
  </si>
  <si>
    <t>佛山市八千里药业有限公司高明九万里药行</t>
  </si>
  <si>
    <t>高明区荷城街道禾洲新村15号</t>
  </si>
  <si>
    <t>佛山市高明杨和镇润健堂药店</t>
  </si>
  <si>
    <t>高明区杨和镇禄堂新村97号铺</t>
  </si>
  <si>
    <t>佛山市大恒仁药业连锁有限公司高明怡仁堂</t>
  </si>
  <si>
    <t>佛山市高明区明城镇明七路416号102商铺</t>
  </si>
  <si>
    <t>佛山市高明区杨和庆华堂金康药店</t>
  </si>
  <si>
    <t>佛山市高明区杨和镇对川村南区143号</t>
  </si>
  <si>
    <t>佛山市高明区荷城鑫林药店</t>
  </si>
  <si>
    <t>佛山市高明区荷城街道富湾工业区蓬山路亮航塑料有限公司1号铺位</t>
  </si>
  <si>
    <t>佛山市天明百姓药房有限公司</t>
  </si>
  <si>
    <t>佛山市高明区荷城街道文华路393号一楼</t>
  </si>
  <si>
    <t>佛山市大恒仁药业连锁有限公司高明锦华店</t>
  </si>
  <si>
    <t>佛山市高明区荷城街道沧江路412号之12、13</t>
  </si>
  <si>
    <t>佛山市高明区杨和镇医草堂药店</t>
  </si>
  <si>
    <t>杨和镇对川综合市场C座五、六卡</t>
  </si>
  <si>
    <t>佛山市高明区杨和镇永信药店</t>
  </si>
  <si>
    <t>杨和镇紫荆路18号6－7卡</t>
  </si>
  <si>
    <t>佛山市高明区仁源药业有限公司明城店</t>
  </si>
  <si>
    <t>明城镇明殿商贸城C2座文二西街6号8座105、106铺</t>
  </si>
  <si>
    <t>佛山市高明区慈信堂药店</t>
  </si>
  <si>
    <t>荷城街道翠竹路扶丽新村83号</t>
  </si>
  <si>
    <t>佛山市高明区恒众药房</t>
  </si>
  <si>
    <t>荷城街道泰兴街泰兴九巷4号</t>
  </si>
  <si>
    <t>佛山市高明区恒誉堂药业有限公司</t>
  </si>
  <si>
    <t>荷城街道文华路360号</t>
  </si>
  <si>
    <t>佛山市高明区杨和镇恒德堂药店</t>
  </si>
  <si>
    <t>杨和镇杜鹃路7-3号商铺</t>
  </si>
  <si>
    <t>佛山市高明区五味子药店</t>
  </si>
  <si>
    <t>荷城街道泰华路659号美虹街3座22铺</t>
  </si>
  <si>
    <t>佛山市高明区瑞宁药房</t>
  </si>
  <si>
    <t>佛山市高明区荷城街道沧江路433号之4铺</t>
  </si>
  <si>
    <t>佛山市高明区恒荣药业有限公司</t>
  </si>
  <si>
    <t>佛山市高明区荷城街道跃华路532号8、9铺</t>
  </si>
  <si>
    <t>佛山市高明区仁源药业有限公司通源店</t>
  </si>
  <si>
    <t>佛山市高明区荷城街道三和路尼教下社村349号</t>
  </si>
  <si>
    <t>佛山市高明区仁源药业有限公司人和分店</t>
  </si>
  <si>
    <t>佛山市高明区杨和镇高明大道中89号第8、9卡商铺</t>
  </si>
  <si>
    <t>佛山市大恒仁药业连锁有限公司高明铁岗村店</t>
  </si>
  <si>
    <t>佛山市高明区荷城街道荷美街24号</t>
  </si>
  <si>
    <t>佛山市高明区杨和镇众健药行</t>
  </si>
  <si>
    <t>杨和镇紫荆路33号－2</t>
  </si>
  <si>
    <t>佛山市大恒仁药业连锁有限公司高明千彩街店</t>
  </si>
  <si>
    <t>佛山市高明区荷城街道千彩街26号1座之10铺</t>
  </si>
  <si>
    <t>佛山市高明区进宁药店</t>
  </si>
  <si>
    <t>荷城街道明理路勤学村105号</t>
  </si>
  <si>
    <t>佛山市大恒仁药业连锁有限公司高明常安路店</t>
  </si>
  <si>
    <t>佛山市高明区荷城街道荷香路313号官当富民集贸市场A1、A2、A3商铺</t>
  </si>
  <si>
    <t>佛山市高明古芳堂药业有限公司</t>
  </si>
  <si>
    <t>高明区荷城街道碧玉街5号</t>
  </si>
  <si>
    <t>佛山市高明区坤丰药店</t>
  </si>
  <si>
    <t>荷城街道西安旧街大花圃侧</t>
  </si>
  <si>
    <t>佛山市高明区大安堂药店</t>
  </si>
  <si>
    <t>明城镇明殿商贸城文二西街6号107商铺</t>
  </si>
  <si>
    <t>佛山市康之美药业有限公司</t>
  </si>
  <si>
    <t>荷城街道荷香路346号2座之7、8、9铺</t>
  </si>
  <si>
    <t>佛山市高明区万家健康药业有限公司</t>
  </si>
  <si>
    <t>荷城街道东华路73、75号</t>
  </si>
  <si>
    <t>佛山市南海区西樵邓杨大药房高明文华路店</t>
  </si>
  <si>
    <t>高明区荷城街道文明路491号</t>
  </si>
  <si>
    <t>佛山市高明区恒民药店</t>
  </si>
  <si>
    <t>高明区荷城街道丰成街9号101铺</t>
  </si>
  <si>
    <t>佛山市高明区同正堂药店</t>
  </si>
  <si>
    <t>荷城街道泰和路永安新村丰楼首层商铺30号</t>
  </si>
  <si>
    <t>佛山市高明区更合镇福寿星药房</t>
  </si>
  <si>
    <t>高明区更合镇更楼白石村村尾748号</t>
  </si>
  <si>
    <t>佛山市大恒仁药业连锁有限公司高明常清店</t>
  </si>
  <si>
    <t>高明区荷城街道文华路148号</t>
  </si>
  <si>
    <t>佛山市高明区荷城金英药店</t>
  </si>
  <si>
    <t>高明区荷城街道西安平康路399号3座399-3-6铺</t>
  </si>
  <si>
    <t>佛山市高明区康佳源大药店宜家路店</t>
  </si>
  <si>
    <t>高明区荷城街道宜家路216-1、2016-2、216-3号</t>
  </si>
  <si>
    <t>佛山市高明区杨和回生堂药店</t>
  </si>
  <si>
    <t>佛山市高明区杨和镇对川村C区80号之二商铺</t>
  </si>
  <si>
    <t>佛山市高明区百姓阳光大药房</t>
  </si>
  <si>
    <t>荷城街道高明大道880号</t>
  </si>
  <si>
    <t>佛山市大恒仁药业连锁有限公司高明兴教路店</t>
  </si>
  <si>
    <t>荷城街道三洲尼教村沧江工业园兴教路综合楼第1卡</t>
  </si>
  <si>
    <t>佛山市大恒仁药业连锁有限公司高明诚惠店</t>
  </si>
  <si>
    <t>荷城街道明理路1号</t>
  </si>
  <si>
    <t>佛山市高明区更合镇广德堂药店</t>
  </si>
  <si>
    <t>更合镇合水南水路47号</t>
  </si>
  <si>
    <t>佛山市康之美药业有限公司高明分公司</t>
  </si>
  <si>
    <t>高明区荷城街道勤学村255号</t>
  </si>
  <si>
    <t>佛山市高明区关泰堂药店</t>
  </si>
  <si>
    <t>荷城广平街2号1座101、102铺</t>
  </si>
  <si>
    <t>佛山市高明区义和药业有限公司</t>
  </si>
  <si>
    <t>荷城三洲三清路57号5-7号商铺</t>
  </si>
  <si>
    <t>佛山市高明区尽心药房</t>
  </si>
  <si>
    <t>荷城街道沧江路粤港大厦首层101号商铺第一卡</t>
  </si>
  <si>
    <t>佛山市高明区神林药店</t>
  </si>
  <si>
    <t>富湾工业园合创兴富田商业广场A31号铺位</t>
  </si>
  <si>
    <t>佛山市高明区更合镇幸安堂药店</t>
  </si>
  <si>
    <t>更合镇合水南水路69号</t>
  </si>
  <si>
    <t>佛山市高明区杨和镇博爱药店</t>
  </si>
  <si>
    <t>佛山市高明区杨和镇紫荆路木棉巷5-2号和5-3号</t>
  </si>
  <si>
    <t>佛山市大恒仁药业连锁有限公司高明杨和人和店</t>
  </si>
  <si>
    <t>杨和镇跃龙三巷8号</t>
  </si>
  <si>
    <t>佛山市高明区杨和镇康仁药店</t>
  </si>
  <si>
    <t>杨和镇杨梅紫荆路47号4-6卡商铺</t>
  </si>
  <si>
    <t>佛山市高明区明城镇庆健大药房</t>
  </si>
  <si>
    <t>明城镇明六路13号成名广场首层商铺A23、26号</t>
  </si>
  <si>
    <t>佛山市大恒仁药业连锁有限公司高明逸惠店</t>
  </si>
  <si>
    <t>泰和路景泰街51号永安新村聚贤楼首层41-42号</t>
  </si>
  <si>
    <t>佛山市高明区明城镇保安堂药业有限公司</t>
  </si>
  <si>
    <t>明城镇明六路13号成名广场首层商铺F26号</t>
  </si>
  <si>
    <t>佛山市大恒仁药业连锁有限公司高明文竹路店</t>
  </si>
  <si>
    <t>荷城文竹路泰兴街49号</t>
  </si>
  <si>
    <t>佛山市高明区杨和镇民众堂药店</t>
  </si>
  <si>
    <t>杨和镇红梅路53杨梅生活区E座4-6号铺</t>
  </si>
  <si>
    <t>佛山市高明区万家健康药业有限公司午阳市场分店</t>
  </si>
  <si>
    <t>荷城街道景泰街56号之11、12铺</t>
  </si>
  <si>
    <t>佛山市大恒仁药业连锁有限公司高明惠轩店</t>
  </si>
  <si>
    <t>荷城街道跃华路502号105铺</t>
  </si>
  <si>
    <t>佛山市高明区一心药业有限公司</t>
  </si>
  <si>
    <t>荷城区沧江346号-1</t>
  </si>
  <si>
    <t>佛山市高明区众意药业有限公司</t>
  </si>
  <si>
    <t>荷城街道荷香路翠香街59号第1-2卡</t>
  </si>
  <si>
    <t>佛山市大恒仁药业连锁有限公司高明杨和对川店</t>
  </si>
  <si>
    <t>杨和镇对川市场侧B区053号</t>
  </si>
  <si>
    <t>佛山市高明区仁合药店</t>
  </si>
  <si>
    <t>高明区荷城街道（三洲）公正路25号之6</t>
  </si>
  <si>
    <t>佛山市大恒仁药业连锁有限公司高明广安路分店</t>
  </si>
  <si>
    <t>荷城街道西安河江广安路雅景楼16-1、16-2铺</t>
  </si>
  <si>
    <t>佛山市高明区荷城润浚堂药店</t>
  </si>
  <si>
    <t>高明区荷城街道安庆路40号首层之一铺</t>
  </si>
  <si>
    <t>佛山市高明区荷城仁生药房</t>
  </si>
  <si>
    <t>荷城街道文华路398号</t>
  </si>
  <si>
    <t>佛山市高明区祥和堂药业有限公司</t>
  </si>
  <si>
    <t>荷城街道荣昌街20号第3座</t>
  </si>
  <si>
    <t>佛山市高明区万家健药房有限公司</t>
  </si>
  <si>
    <t>文华路114号</t>
  </si>
  <si>
    <t>佛山市高明区荷城甘草堂药店</t>
  </si>
  <si>
    <t>高明区荷城街道泰和路益和街5号、6号铺位</t>
  </si>
  <si>
    <t>佛山市高明区更合镇正源堂药店</t>
  </si>
  <si>
    <t>更合镇合水南水路32号7-8铺</t>
  </si>
  <si>
    <t>佛山市高明区更合镇康舒药店</t>
  </si>
  <si>
    <t>更合镇更楼白石开发区（万和公司对面）</t>
  </si>
  <si>
    <t>佛山市高明区中和药行</t>
  </si>
  <si>
    <t>更合镇更楼工业大道512号</t>
  </si>
  <si>
    <t>佛山市高明区更合镇润康堂药店</t>
  </si>
  <si>
    <t>更合镇新圩政通路65号65-2</t>
  </si>
  <si>
    <t>佛山市高明区荷城仁源药行</t>
  </si>
  <si>
    <t>三洲公正路40号</t>
  </si>
  <si>
    <t>佛山市高明区长康药房</t>
  </si>
  <si>
    <t>富湾兴富路10号之一</t>
  </si>
  <si>
    <t>佛山市高明区惠仁堂药店</t>
  </si>
  <si>
    <t>荷城街道泰和路午阳市场A8号商铺</t>
  </si>
  <si>
    <t>佛山市高明区明城镇永生堂药店</t>
  </si>
  <si>
    <t>明城镇明六路25-26号</t>
  </si>
  <si>
    <t>佛山市高明区明城供销社国药门市部</t>
  </si>
  <si>
    <t>佛山市高明区明城昌八街1号</t>
  </si>
  <si>
    <t>佛山市高明区济心堂药房</t>
  </si>
  <si>
    <t>荷城文华路525号</t>
  </si>
  <si>
    <t>佛山市高明区荷城济世药店</t>
  </si>
  <si>
    <t>佛山市高明区荷城街道沧江路422号之8第2卡（住所申报）</t>
  </si>
  <si>
    <t>佛山市高明区康佳源大药店</t>
  </si>
  <si>
    <t>荷城街道沧江路313号</t>
  </si>
  <si>
    <t>佛山大参林连锁药店有限公司第四百六十一分店</t>
  </si>
  <si>
    <t>佛山市高明区明城镇高明大道537号</t>
  </si>
  <si>
    <t>佛山市大恒仁药业连锁有限公司高明广惠店</t>
  </si>
  <si>
    <t>佛山市高明区荷城街道文明路松涛四巷2号</t>
  </si>
  <si>
    <t>佛山市高明区更合镇华堂药店</t>
  </si>
  <si>
    <t>高明区更合镇政通路55号3号铺</t>
  </si>
  <si>
    <t>佛山市大恒仁药业连锁有限公司高明恒仁堂店</t>
  </si>
  <si>
    <t>佛山市高明区荷城街道星河路136号之一</t>
  </si>
  <si>
    <t>佛山高济邦山健医药连锁有限公司高明新院分店</t>
  </si>
  <si>
    <t>佛山市高明区荷城街道新亨村2号第十一卡商铺（住所申报）</t>
  </si>
  <si>
    <t>佛山市高明区万家康药房</t>
  </si>
  <si>
    <t>佛山市高明区荷城街道富湾学府路11号第1112卡</t>
  </si>
  <si>
    <t>佛山市高明区和心堂医药有限公司</t>
  </si>
  <si>
    <t>佛山市高明区杨和镇紫荆路木棉街4-10铺</t>
  </si>
  <si>
    <t>佛山高济邦健医药连锁有限公司高明云开分店</t>
  </si>
  <si>
    <t>佛山市高明区荷城街道文华路云开街12号第1座4-7卡之一商铺（住所申报）</t>
  </si>
  <si>
    <t>佛山市大恒仁药业连锁有限公司高明杨和紫荆路店</t>
  </si>
  <si>
    <t>佛山市高明区杨和镇杨梅紫荆路38号-1商铺</t>
  </si>
  <si>
    <t>佛山市高明区荷城惠临药店</t>
  </si>
  <si>
    <t>荷城街道三洲三清路47号</t>
  </si>
  <si>
    <t>佛山市大恒仁药业连锁有限公司高明沧江路店</t>
  </si>
  <si>
    <t>佛山市高明区荷城街道沧江路爱群大厦首层商铺13号</t>
  </si>
  <si>
    <t>佛山市高明区恒沣堂药店</t>
  </si>
  <si>
    <t>高明区荷城街道跃华路381号之3-1</t>
  </si>
  <si>
    <t>佛山高济邦健医药连锁有限公司高明明华楼分店</t>
  </si>
  <si>
    <t>佛山市高明区荷城街道河江开发区广平街19号19-4铺之一商铺（住所申报）</t>
  </si>
  <si>
    <t>佛山大参林连锁药店有限公司高明沧江路分店</t>
  </si>
  <si>
    <t>高明区荷城街道沧江路370、372号</t>
  </si>
  <si>
    <t>佛山大参林连锁药店有限公司华永分店</t>
  </si>
  <si>
    <t>佛山市高明区文华路138号</t>
  </si>
  <si>
    <t>佛山市大恒仁药业连锁有限公司高明优而康店</t>
  </si>
  <si>
    <t>高明区荷城街道跃华路247号之8、之9、之10</t>
  </si>
  <si>
    <t>佛山市高明区杨和镇百灵药店有限公司</t>
  </si>
  <si>
    <t>杨和镇高明大道中93号首层6-7卡</t>
  </si>
  <si>
    <t>佛山市大恒仁药业连锁有限公司高明孔堂店</t>
  </si>
  <si>
    <t>荷城街道高明大道东876号第7卡</t>
  </si>
  <si>
    <t>佛山市高明区恒沛堂药店</t>
  </si>
  <si>
    <t>佛山市高明区荷城街道兴创路18号（宿舍楼B）首层B02-B03号铺</t>
  </si>
  <si>
    <t>佛山市高明区更合镇正中德信药店</t>
  </si>
  <si>
    <t>更合镇合水南水路29号1铺</t>
  </si>
  <si>
    <t>佛山市高明区荷城民信堂药店</t>
  </si>
  <si>
    <t>荷城文华路126号</t>
  </si>
  <si>
    <t>佛山市耀华兄弟药业有限公司高明新圩分店</t>
  </si>
  <si>
    <t>佛山市高明区更合镇政通路69号A座09号10号</t>
  </si>
  <si>
    <t>佛山市高明区常康药业有限公司</t>
  </si>
  <si>
    <t>高明区荷城街道文明路248号4座102铺</t>
  </si>
  <si>
    <t>佛山市高明区力心药店</t>
  </si>
  <si>
    <t>荷城街道文华路68、70、72号</t>
  </si>
  <si>
    <t>佛山市高明区恒源堂药店</t>
  </si>
  <si>
    <t>高明区荷城街道西头新村1号</t>
  </si>
  <si>
    <t>佛山高济邦健医药连锁有限公司高明樵顺分店</t>
  </si>
  <si>
    <t>佛山市高明区荷城街道怡乐路92号1座一层之3铺（住所申报）</t>
  </si>
  <si>
    <t>佛山市高明区乐成药店</t>
  </si>
  <si>
    <t>佛山市高明区荷城街道怡乐路92号樵顺嘉园01座1F05商铺</t>
  </si>
  <si>
    <t>佛山高济邦健医药连锁有限公司高明泰安路分店</t>
  </si>
  <si>
    <t>佛山市高明区荷城街道泰安路123号8座之4（住所申报）</t>
  </si>
  <si>
    <t>佛山市高明区荷城惠临药店三和路店</t>
  </si>
  <si>
    <t>佛山市高明区荷城街道三和路26号一座首层102号商铺（住所申报）</t>
  </si>
  <si>
    <t>佛山市大恒仁药业连锁有限公司高明恒悦堂</t>
  </si>
  <si>
    <t>佛山市高明区杨和镇高明大道中496号5座23号铺</t>
  </si>
  <si>
    <t>佛山市大恒仁药业连锁有限公司高明恒轩店</t>
  </si>
  <si>
    <t>佛山市高明区荷城街道文明路8号之一、二</t>
  </si>
  <si>
    <t>佛山市清修堂医药有限公司</t>
  </si>
  <si>
    <t>广东省佛山市高明区荷城街道沿江中路666号33座之2商铺</t>
  </si>
  <si>
    <t>佛山市大恒仁药业连锁有限公司高明沧江路二店</t>
  </si>
  <si>
    <t>佛山市高明区荷城街道沧江路407号之一</t>
  </si>
  <si>
    <t>佛山市高明区德济药品有限公司</t>
  </si>
  <si>
    <t>佛山市高明区荷城街道文华路626号之16铺</t>
  </si>
  <si>
    <t>佛山市大恒仁药业连锁有限公司仁大分公司</t>
  </si>
  <si>
    <t>佛山市高明区荷城街道西头新村159-3号商铺</t>
  </si>
  <si>
    <t>佛山市高明区荷城惠临药店第三分店</t>
  </si>
  <si>
    <t>佛山市高明区荷城街道文竹路泰兴十巷</t>
  </si>
  <si>
    <t>佛山市高明区荷城惠临药店杨和一分店</t>
  </si>
  <si>
    <t>杨和镇跃龙二巷6号</t>
  </si>
  <si>
    <t>佛山市高明仲景恒昌药业有限公司</t>
  </si>
  <si>
    <t>荷城街道文华路252号</t>
  </si>
  <si>
    <t>佛山大参林连锁药店有限公司高明更合分店</t>
  </si>
  <si>
    <t>佛山市高明区更合镇南水路40号首层</t>
  </si>
  <si>
    <t>佛山大参林连锁药店有限公司第四百五十五分店</t>
  </si>
  <si>
    <t>佛山市高明区杨和镇紫荆路24号4、5、6卡商铺(住所申报）</t>
  </si>
  <si>
    <t>佛山大参林连锁药店有限公司第三百九十一分店</t>
  </si>
  <si>
    <t>佛山市高明区荷城街道文明路171、173号</t>
  </si>
  <si>
    <t>佛山市高明区济人利医药堂</t>
  </si>
  <si>
    <t>佛山市高明区杨和镇高明大道中格坑新村首排第五卡</t>
  </si>
  <si>
    <t>佛山市高明区百浩药业有限公司</t>
  </si>
  <si>
    <t>荷城街道朋峰街32号之1铺</t>
  </si>
  <si>
    <t>佛山市高明区正中德仁药店</t>
  </si>
  <si>
    <t>佛山市高明区明城镇明七路423号3座38（住所申报）</t>
  </si>
  <si>
    <t>佛山高济邦健医药连锁有限公司高明苏棠分店</t>
  </si>
  <si>
    <t>佛山市高明区荷城街道竹园路苏棠村268号之一商铺（住所申报）</t>
  </si>
  <si>
    <t>佛山市高明区杰心药店</t>
  </si>
  <si>
    <t>高明区荷城街道文华路172号</t>
  </si>
  <si>
    <t>佛山高济邦健医药连锁有限公司高明荷富路分店</t>
  </si>
  <si>
    <t>佛山市高明区荷城街道荷富路988号之42、43商铺（住所申报）</t>
  </si>
  <si>
    <t>佛山高济邦健医药连锁有限公司高明东湾分店</t>
  </si>
  <si>
    <t>佛山市高明区荷城街道怡乐路83号之71、72铺（住所申报）</t>
  </si>
  <si>
    <t>佛山市大恒仁药业连锁有限公司高明秀丽店</t>
  </si>
  <si>
    <t>佛山市高明区荷城街道泰华路659号秀丽花园美虹街1座07铺</t>
  </si>
  <si>
    <t>佛山市高明区恒惠药品有限公司</t>
  </si>
  <si>
    <t>高明区荷城街道康宁路1号39座首层正街1号</t>
  </si>
  <si>
    <t>佛山市高明区杨和镇泰源药房</t>
  </si>
  <si>
    <t>佛山市高明区杨和镇新清村综合楼之四商铺</t>
  </si>
  <si>
    <t>佛山市高明区更合镇为康药店</t>
  </si>
  <si>
    <t>佛山市高明区更合镇合水宝贤路食品站商铺</t>
  </si>
  <si>
    <t>佛山市高明区惠心堂药店</t>
  </si>
  <si>
    <t>高明区荷城街道朋峰街26号</t>
  </si>
  <si>
    <t>佛山市高明区正方大药业有限公司</t>
  </si>
  <si>
    <t>佛山市高明区荷城街道文明路151号第三卡商铺（住所申报）</t>
  </si>
  <si>
    <t>上药控股佛山有限公司高明药房</t>
  </si>
  <si>
    <t>佛山市高明区荷城街道文华路387号首层1号商铺（住所申报）</t>
  </si>
  <si>
    <t>佛山市八千里药业有限公司</t>
  </si>
  <si>
    <t>荷城街道文华路32-34号</t>
  </si>
  <si>
    <t>佛山大参林连锁药店有限公司高明跃华分店</t>
  </si>
  <si>
    <t>佛山市高明区荷城街道跃华路488号-9铺</t>
  </si>
  <si>
    <t>佛山市高明区宝康大药房</t>
  </si>
  <si>
    <t>佛山市高明区荷城街道高明大道东872-876号（三洲孔堂村段）B座3、4号</t>
  </si>
  <si>
    <t>佛山市大恒仁药业连锁有限公司高明恒宜堂</t>
  </si>
  <si>
    <t>佛山市高明区荷城街道文昌路61号</t>
  </si>
  <si>
    <t>佛山市高明区杨和回生堂药店三洲分店</t>
  </si>
  <si>
    <t>佛山市高明区荷城街道三洲虹升路20号景棠花园16、17铺</t>
  </si>
  <si>
    <t>佛山市大恒仁药业连锁有限公司高明行仁堂店</t>
  </si>
  <si>
    <t>荷城街道沧江路116号之二商铺</t>
  </si>
  <si>
    <t>佛山高济邦健医药连锁有限公司高明荷富路西湾分店</t>
  </si>
  <si>
    <t>佛山市高明区荷城街道荷富路988号之133（住所申报）</t>
  </si>
  <si>
    <t>国药控股广州有限公司佛山高明大药房</t>
  </si>
  <si>
    <t>佛山市高明区荷城街道永安街光明巷6号4座之11、12、13商铺</t>
  </si>
  <si>
    <t>佛山市高明区众胜堂药店</t>
  </si>
  <si>
    <t>荷城街道金鱼巷37－39号</t>
  </si>
  <si>
    <t>佛山市高明区明城众安堂药业有限公司</t>
  </si>
  <si>
    <t>高明区明城镇明七路344号</t>
  </si>
  <si>
    <t>佛山市大恒仁药业连锁有限公司高明恒慈堂店</t>
  </si>
  <si>
    <t>佛山市高明区荷城街道荷香路542号之一商铺</t>
  </si>
  <si>
    <t>佛山市高明区中亚药业有限公司</t>
  </si>
  <si>
    <t>佛山市高明区荷城街道东华路30号</t>
  </si>
  <si>
    <t>佛山市高明区杨和镇健民药店</t>
  </si>
  <si>
    <t>杨和镇杨梅紫荆路29-5号</t>
  </si>
  <si>
    <t>佛山市高明区杨和镇民爱堂药店</t>
  </si>
  <si>
    <t>佛山市高明区杨和镇对川西区B029第二卡铺位</t>
  </si>
  <si>
    <t>佛山高济邦健医药连锁有限公司高明碧玉分店</t>
  </si>
  <si>
    <t>佛山市高明区荷城街道碧玉街9号之一商铺（住所申报）</t>
  </si>
  <si>
    <t>佛山市高明区佳信康药房</t>
  </si>
  <si>
    <t>荷城街道永安街光明巷8号之17、18、19号铺</t>
  </si>
  <si>
    <t>佛山市高明区杨和镇一笑堂药店</t>
  </si>
  <si>
    <t>佛山市高明区杨和镇杨西大道501号23座101</t>
  </si>
  <si>
    <t>佛山市高明区华众药店</t>
  </si>
  <si>
    <t>佛山市高明区荷城街道尼教下社新村276号商铺（住所申报）</t>
  </si>
  <si>
    <t>佛山高济邦健医药连锁有限公司高明跃华中分店</t>
  </si>
  <si>
    <t>佛山市高明区荷城街道跃华路490号490－1铺之一商铺（住所申报）</t>
  </si>
  <si>
    <t>佛山市高明济安堂药业有限公司</t>
  </si>
  <si>
    <t>佛山市高明区荷城街道西安圩镇安庆路83号</t>
  </si>
  <si>
    <t>佛山市高明区龙城大药业有限公司</t>
  </si>
  <si>
    <t>荷城街道文昌路268号首层铺3-4卡</t>
  </si>
  <si>
    <t>佛山市大恒仁药业连锁有限公司高明杨和杨梅村店</t>
  </si>
  <si>
    <t>佛山市高明区杨和镇杨梅村1号综合楼首层5号商铺</t>
  </si>
  <si>
    <t>佛山市高明区杨和镇卫元堂药店</t>
  </si>
  <si>
    <t>杨梅镇紫荆路43号</t>
  </si>
  <si>
    <t>佛山市高明区惠庆药店</t>
  </si>
  <si>
    <t>佛山市高明区杨和镇对川经联社一楼第一卡商铺</t>
  </si>
  <si>
    <t>佛山市高明区盛惠医药有限公司</t>
  </si>
  <si>
    <t>佛山市高明区荷城街道康宁路68号</t>
  </si>
  <si>
    <t>佛山市大恒仁药业连锁有限公司高明高田村店</t>
  </si>
  <si>
    <t>佛山市高明区明城镇明富路48号1座3A.5号</t>
  </si>
  <si>
    <t>佛山市大恒仁药业连锁有限公司高明得惠店</t>
  </si>
  <si>
    <t>佛山市高明区荷城街道沧江路243号</t>
  </si>
  <si>
    <t>佛山市大恒仁药业连锁有限公司高明祥惠店</t>
  </si>
  <si>
    <t>佛山市高明区荷城街道跃华路115号</t>
  </si>
  <si>
    <t>佛山市大恒仁药业连锁有限公司高明白石分店</t>
  </si>
  <si>
    <t>佛山市高明区更合镇更合大道176号碧丽市场商铺</t>
  </si>
  <si>
    <t>佛山大参林连锁药店有限公司高明荷富路西海岸分店</t>
  </si>
  <si>
    <t>佛山市高明区荷城街道荷富路988号之076、77商铺</t>
  </si>
  <si>
    <t>佛山大参林连锁药店有限公司高明荷香路分店</t>
  </si>
  <si>
    <t>佛山市高明区荷城街道荷城市场一楼店铺第56号</t>
  </si>
  <si>
    <t>佛山大参林连锁药店有限公司高明怡乐路东湾分店</t>
  </si>
  <si>
    <t>佛山市高明区荷城街道怡乐路83号之181商铺</t>
  </si>
  <si>
    <t>佛山大参林连锁药店有限公司高明怡乐路樵顺嘉园分店</t>
  </si>
  <si>
    <t>佛山市高明区荷城街道怡乐路92号3座之5、6商铺</t>
  </si>
  <si>
    <t>佛山高济邦健医药连锁有限公司高明帝宇分店</t>
  </si>
  <si>
    <t>佛山市高明区荷城街道泰华路248号7座10铺(住所申报)</t>
  </si>
  <si>
    <t>佛山高济邦健医药连锁有限公司高明华院分店</t>
  </si>
  <si>
    <t>佛山市高明区荷城街道文华路436号之2首层04号商铺（住所申报）</t>
  </si>
  <si>
    <t>佛山高济邦健医药连锁有限公司高明明湖分店</t>
  </si>
  <si>
    <t>佛山市高明区荷城街道荷富路888号之95（住所申报）</t>
  </si>
  <si>
    <t>佛山高济邦健医药连锁有限公司高明润风分店</t>
  </si>
  <si>
    <t>佛山市高明区荷城街道沧江路433号之6铺（住所申报）</t>
  </si>
  <si>
    <t>佛山高济邦健医药连锁有限公司高明中山路分店</t>
  </si>
  <si>
    <t>市高明区荷城街道中山路234号之1铺、之2铺（住所申报）</t>
  </si>
  <si>
    <t>佛山市高明区利兴医药有限公司</t>
  </si>
  <si>
    <t>佛山市高明区荷城街道明国路689号29座之11铺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</si>
</sst>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1"/>
      <name val="宋体"/>
      <charset val="134"/>
    </font>
    <font>
      <sz val="11"/>
      <color theme="1"/>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0" borderId="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9" fillId="0" borderId="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7" fillId="9" borderId="0" applyNumberFormat="0" applyBorder="0" applyAlignment="0" applyProtection="0">
      <alignment vertical="center"/>
    </xf>
    <xf numFmtId="0" fontId="11" fillId="0" borderId="5" applyNumberFormat="0" applyFill="0" applyAlignment="0" applyProtection="0">
      <alignment vertical="center"/>
    </xf>
    <xf numFmtId="0" fontId="7"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9" fillId="0" borderId="0">
      <alignment vertical="center"/>
    </xf>
    <xf numFmtId="0" fontId="19" fillId="12" borderId="7" applyNumberFormat="0" applyAlignment="0" applyProtection="0">
      <alignment vertical="center"/>
    </xf>
    <xf numFmtId="0" fontId="3" fillId="0" borderId="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3" fillId="0" borderId="0">
      <alignment vertical="center"/>
    </xf>
    <xf numFmtId="0" fontId="3" fillId="0" borderId="0">
      <alignment vertical="center"/>
    </xf>
    <xf numFmtId="0" fontId="23"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3" fillId="0" borderId="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3" fillId="0" borderId="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3" fillId="0" borderId="0">
      <alignment vertical="center"/>
    </xf>
    <xf numFmtId="0" fontId="3" fillId="0" borderId="0">
      <alignment vertical="center"/>
    </xf>
    <xf numFmtId="0" fontId="7" fillId="27" borderId="0" applyNumberFormat="0" applyBorder="0" applyAlignment="0" applyProtection="0">
      <alignment vertical="center"/>
    </xf>
    <xf numFmtId="0" fontId="9" fillId="0" borderId="0">
      <alignment vertical="center"/>
    </xf>
    <xf numFmtId="0" fontId="3" fillId="0" borderId="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9" fillId="0" borderId="0">
      <alignment vertical="center"/>
    </xf>
    <xf numFmtId="0" fontId="9" fillId="0" borderId="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05">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57" applyFont="1" applyFill="1" applyBorder="1" applyAlignment="1" applyProtection="1">
      <alignment horizontal="center" vertical="center" wrapText="1"/>
    </xf>
    <xf numFmtId="0" fontId="1" fillId="0" borderId="1" xfId="0" applyFont="1" applyFill="1" applyBorder="1" applyAlignment="1">
      <alignment vertical="center" wrapText="1"/>
    </xf>
    <xf numFmtId="0" fontId="1" fillId="0" borderId="1" xfId="65" applyFont="1" applyFill="1" applyBorder="1" applyAlignment="1" applyProtection="1">
      <alignment horizontal="center" vertical="center" wrapText="1"/>
    </xf>
    <xf numFmtId="0" fontId="1" fillId="0" borderId="1" xfId="44" applyFont="1" applyFill="1" applyBorder="1" applyAlignment="1" applyProtection="1">
      <alignment horizontal="center" vertical="center" wrapText="1"/>
    </xf>
    <xf numFmtId="0" fontId="1" fillId="0" borderId="1" xfId="67" applyFont="1" applyFill="1" applyBorder="1" applyAlignment="1" applyProtection="1">
      <alignment horizontal="center" vertical="center" wrapText="1"/>
    </xf>
    <xf numFmtId="0" fontId="1" fillId="0" borderId="1" xfId="38" applyFont="1" applyFill="1" applyBorder="1" applyAlignment="1" applyProtection="1">
      <alignment horizontal="center" vertical="center" wrapText="1"/>
    </xf>
    <xf numFmtId="0" fontId="1" fillId="0" borderId="1" xfId="66" applyFont="1" applyFill="1" applyBorder="1" applyAlignment="1" applyProtection="1">
      <alignment horizontal="center" vertical="center" wrapText="1"/>
    </xf>
    <xf numFmtId="0" fontId="1" fillId="0" borderId="1" xfId="48" applyFont="1" applyFill="1" applyBorder="1" applyAlignment="1" applyProtection="1">
      <alignment horizontal="center" vertical="center" wrapText="1"/>
    </xf>
    <xf numFmtId="0" fontId="1" fillId="0" borderId="1" xfId="54" applyFont="1" applyFill="1" applyBorder="1" applyAlignment="1" applyProtection="1">
      <alignment horizontal="center" vertical="center" wrapText="1"/>
    </xf>
    <xf numFmtId="0" fontId="1" fillId="0" borderId="1" xfId="20" applyFont="1" applyFill="1" applyBorder="1" applyAlignment="1" applyProtection="1">
      <alignment horizontal="center" vertical="center" wrapText="1"/>
    </xf>
    <xf numFmtId="0" fontId="1" fillId="0" borderId="1" xfId="73" applyFont="1" applyFill="1" applyBorder="1" applyAlignment="1" applyProtection="1">
      <alignment horizontal="center" vertical="center" wrapText="1"/>
    </xf>
    <xf numFmtId="0" fontId="1" fillId="0" borderId="1" xfId="75"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xf>
    <xf numFmtId="0" fontId="1" fillId="0" borderId="1" xfId="74" applyFont="1" applyFill="1" applyBorder="1" applyAlignment="1" applyProtection="1">
      <alignment horizontal="center" vertical="center" wrapText="1"/>
    </xf>
    <xf numFmtId="0" fontId="1" fillId="0" borderId="1" xfId="76" applyFont="1" applyFill="1" applyBorder="1" applyAlignment="1" applyProtection="1">
      <alignment horizontal="center" vertical="center" wrapText="1"/>
    </xf>
    <xf numFmtId="0" fontId="1" fillId="0" borderId="1" xfId="80" applyFont="1" applyFill="1" applyBorder="1" applyAlignment="1" applyProtection="1">
      <alignment horizontal="center" vertical="center" wrapText="1"/>
    </xf>
    <xf numFmtId="0" fontId="1" fillId="0" borderId="1" xfId="82" applyFont="1" applyFill="1" applyBorder="1" applyAlignment="1" applyProtection="1">
      <alignment horizontal="center" vertical="center" wrapText="1"/>
    </xf>
    <xf numFmtId="0" fontId="1" fillId="0" borderId="1" xfId="85" applyFont="1" applyFill="1" applyBorder="1" applyAlignment="1" applyProtection="1">
      <alignment horizontal="center" vertical="center" wrapText="1"/>
    </xf>
    <xf numFmtId="0" fontId="1" fillId="0" borderId="1" xfId="79" applyFont="1" applyFill="1" applyBorder="1" applyAlignment="1" applyProtection="1">
      <alignment horizontal="center" vertical="center" wrapText="1"/>
    </xf>
    <xf numFmtId="0" fontId="1" fillId="0" borderId="1" xfId="88" applyFont="1" applyFill="1" applyBorder="1" applyAlignment="1" applyProtection="1">
      <alignment horizontal="center" vertical="center" wrapText="1"/>
    </xf>
    <xf numFmtId="0" fontId="1" fillId="0" borderId="1" xfId="71" applyFont="1" applyFill="1" applyBorder="1" applyAlignment="1" applyProtection="1">
      <alignment horizontal="center" vertical="center" wrapText="1"/>
    </xf>
    <xf numFmtId="0" fontId="1" fillId="0" borderId="1" xfId="87" applyFont="1" applyFill="1" applyBorder="1" applyAlignment="1" applyProtection="1">
      <alignment horizontal="center" vertical="center" wrapText="1"/>
    </xf>
    <xf numFmtId="0" fontId="1" fillId="0" borderId="1" xfId="81" applyFont="1" applyFill="1" applyBorder="1" applyAlignment="1" applyProtection="1">
      <alignment horizontal="center" vertical="center" wrapText="1"/>
    </xf>
    <xf numFmtId="0" fontId="1" fillId="0" borderId="1" xfId="78"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53" applyFont="1" applyFill="1" applyBorder="1" applyAlignment="1" applyProtection="1">
      <alignment horizontal="center" vertical="center" wrapText="1"/>
    </xf>
    <xf numFmtId="0" fontId="1" fillId="0" borderId="1" xfId="32" applyFont="1" applyFill="1" applyBorder="1" applyAlignment="1" applyProtection="1">
      <alignment horizontal="center" vertical="center" wrapText="1"/>
    </xf>
    <xf numFmtId="0" fontId="1" fillId="0" borderId="1" xfId="92" applyFont="1" applyFill="1" applyBorder="1" applyAlignment="1">
      <alignment horizontal="center" vertical="center" wrapText="1"/>
    </xf>
    <xf numFmtId="0" fontId="1" fillId="0" borderId="1" xfId="94"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 xfId="72" applyFont="1" applyFill="1" applyBorder="1" applyAlignment="1">
      <alignment horizontal="center" vertical="center" wrapText="1"/>
    </xf>
    <xf numFmtId="0" fontId="1" fillId="0" borderId="1" xfId="39" applyFont="1" applyFill="1" applyBorder="1" applyAlignment="1" applyProtection="1">
      <alignment horizontal="center" vertical="center" wrapText="1"/>
    </xf>
    <xf numFmtId="0" fontId="1" fillId="0" borderId="1" xfId="96" applyFont="1" applyFill="1" applyBorder="1" applyAlignment="1" applyProtection="1">
      <alignment horizontal="center" vertical="center" wrapText="1"/>
    </xf>
    <xf numFmtId="0" fontId="1" fillId="0" borderId="1" xfId="70" applyFont="1" applyFill="1" applyBorder="1" applyAlignment="1">
      <alignment horizontal="center" vertical="center" wrapText="1"/>
    </xf>
    <xf numFmtId="0" fontId="1" fillId="0" borderId="1" xfId="69" applyNumberFormat="1" applyFont="1" applyFill="1" applyBorder="1" applyAlignment="1" applyProtection="1">
      <alignment horizontal="center" vertical="center" wrapText="1"/>
    </xf>
    <xf numFmtId="0" fontId="1" fillId="0" borderId="1" xfId="56"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92" applyNumberFormat="1" applyFont="1" applyFill="1" applyBorder="1" applyAlignment="1">
      <alignment horizontal="center" vertical="center" wrapText="1"/>
    </xf>
    <xf numFmtId="0" fontId="1" fillId="0" borderId="1" xfId="95" applyNumberFormat="1" applyFont="1" applyFill="1" applyBorder="1" applyAlignment="1">
      <alignment horizontal="center" vertical="center" wrapText="1"/>
    </xf>
    <xf numFmtId="0" fontId="1" fillId="0" borderId="1" xfId="10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103" applyNumberFormat="1" applyFont="1" applyFill="1" applyBorder="1" applyAlignment="1">
      <alignment horizontal="center" vertical="center" wrapText="1"/>
    </xf>
    <xf numFmtId="49" fontId="1" fillId="0" borderId="1" xfId="68"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90" applyNumberFormat="1" applyFont="1" applyFill="1" applyBorder="1" applyAlignment="1" applyProtection="1">
      <alignment horizontal="center" vertical="center" wrapText="1"/>
    </xf>
    <xf numFmtId="49" fontId="1" fillId="0" borderId="1" xfId="104" applyNumberFormat="1" applyFont="1" applyFill="1" applyBorder="1" applyAlignment="1" applyProtection="1">
      <alignment horizontal="center" vertical="center" wrapText="1"/>
    </xf>
    <xf numFmtId="49" fontId="1" fillId="0" borderId="1" xfId="105" applyNumberFormat="1" applyFont="1" applyFill="1" applyBorder="1" applyAlignment="1" applyProtection="1">
      <alignment horizontal="center" vertical="center" wrapText="1"/>
    </xf>
    <xf numFmtId="49" fontId="1" fillId="0" borderId="1" xfId="106"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22" applyNumberFormat="1" applyFont="1" applyFill="1" applyBorder="1" applyAlignment="1">
      <alignment horizontal="center" vertical="center" wrapText="1"/>
    </xf>
    <xf numFmtId="49" fontId="1" fillId="0" borderId="1" xfId="107" applyNumberFormat="1" applyFont="1" applyFill="1" applyBorder="1" applyAlignment="1">
      <alignment horizontal="center" vertical="center" wrapText="1"/>
    </xf>
    <xf numFmtId="49" fontId="1" fillId="0" borderId="1" xfId="99" applyNumberFormat="1" applyFont="1" applyFill="1" applyBorder="1" applyAlignment="1">
      <alignment horizontal="center" vertical="center" wrapText="1"/>
    </xf>
    <xf numFmtId="49" fontId="1" fillId="0" borderId="1" xfId="30" applyNumberFormat="1" applyFont="1" applyFill="1" applyBorder="1" applyAlignment="1">
      <alignment horizontal="center" vertical="center" wrapText="1"/>
    </xf>
    <xf numFmtId="49" fontId="1" fillId="0" borderId="1" xfId="93" applyNumberFormat="1" applyFont="1" applyFill="1" applyBorder="1" applyAlignment="1">
      <alignment horizontal="center" vertical="center" wrapText="1"/>
    </xf>
    <xf numFmtId="49" fontId="1" fillId="0" borderId="1" xfId="108" applyNumberFormat="1" applyFont="1" applyFill="1" applyBorder="1" applyAlignment="1">
      <alignment horizontal="center" vertical="center" wrapText="1"/>
    </xf>
    <xf numFmtId="49" fontId="1" fillId="0" borderId="1" xfId="86" applyNumberFormat="1" applyFont="1" applyFill="1" applyBorder="1" applyAlignment="1">
      <alignment horizontal="center" vertical="center" wrapText="1"/>
    </xf>
    <xf numFmtId="49" fontId="1" fillId="0" borderId="1" xfId="109" applyNumberFormat="1" applyFont="1" applyFill="1" applyBorder="1" applyAlignment="1">
      <alignment horizontal="center" vertical="center" wrapText="1"/>
    </xf>
    <xf numFmtId="49" fontId="1" fillId="0" borderId="1" xfId="91" applyNumberFormat="1" applyFont="1" applyFill="1" applyBorder="1" applyAlignment="1">
      <alignment horizontal="center" vertical="center" wrapText="1"/>
    </xf>
    <xf numFmtId="49" fontId="1" fillId="0" borderId="1" xfId="110" applyNumberFormat="1" applyFont="1" applyFill="1" applyBorder="1" applyAlignment="1">
      <alignment horizontal="center" vertical="center" wrapText="1"/>
    </xf>
    <xf numFmtId="49" fontId="1" fillId="0" borderId="1" xfId="89" applyNumberFormat="1" applyFont="1" applyFill="1" applyBorder="1" applyAlignment="1">
      <alignment horizontal="center" vertical="center" wrapText="1"/>
    </xf>
    <xf numFmtId="49" fontId="1" fillId="0" borderId="1" xfId="13" applyNumberFormat="1" applyFont="1" applyFill="1" applyBorder="1" applyAlignment="1">
      <alignment horizontal="center" vertical="center" wrapText="1"/>
    </xf>
    <xf numFmtId="49" fontId="1" fillId="0" borderId="1" xfId="101" applyNumberFormat="1" applyFont="1" applyFill="1" applyBorder="1" applyAlignment="1">
      <alignment horizontal="center" vertical="center" wrapText="1"/>
    </xf>
    <xf numFmtId="49" fontId="1" fillId="0" borderId="1" xfId="112" applyNumberFormat="1" applyFont="1" applyFill="1" applyBorder="1" applyAlignment="1">
      <alignment horizontal="center" vertical="center" wrapText="1"/>
    </xf>
    <xf numFmtId="49" fontId="1" fillId="0" borderId="1" xfId="113" applyNumberFormat="1" applyFont="1" applyFill="1" applyBorder="1" applyAlignment="1">
      <alignment horizontal="center" vertical="center" wrapText="1"/>
    </xf>
    <xf numFmtId="49" fontId="1" fillId="0" borderId="1" xfId="84" applyNumberFormat="1" applyFont="1" applyFill="1" applyBorder="1" applyAlignment="1">
      <alignment horizontal="center" vertical="center" wrapText="1"/>
    </xf>
    <xf numFmtId="49" fontId="1" fillId="0" borderId="1" xfId="83" applyNumberFormat="1" applyFont="1" applyFill="1" applyBorder="1" applyAlignment="1">
      <alignment horizontal="center" vertical="center" wrapText="1"/>
    </xf>
    <xf numFmtId="49" fontId="1" fillId="0" borderId="1" xfId="97" applyNumberFormat="1" applyFont="1" applyFill="1" applyBorder="1" applyAlignment="1">
      <alignment horizontal="center" vertical="center" wrapText="1"/>
    </xf>
    <xf numFmtId="49" fontId="1" fillId="0" borderId="1" xfId="111" applyNumberFormat="1" applyFont="1" applyFill="1" applyBorder="1" applyAlignment="1">
      <alignment horizontal="center" vertical="center" wrapText="1"/>
    </xf>
    <xf numFmtId="49" fontId="1" fillId="0" borderId="1" xfId="60" applyNumberFormat="1" applyFont="1" applyFill="1" applyBorder="1" applyAlignment="1">
      <alignment horizontal="center" vertical="center" wrapText="1"/>
    </xf>
    <xf numFmtId="49" fontId="1" fillId="0" borderId="1" xfId="98" applyNumberFormat="1" applyFont="1" applyFill="1" applyBorder="1" applyAlignment="1">
      <alignment horizontal="center" vertical="center" wrapText="1"/>
    </xf>
    <xf numFmtId="49" fontId="1" fillId="0" borderId="1" xfId="77" applyNumberFormat="1" applyFont="1" applyFill="1" applyBorder="1" applyAlignment="1">
      <alignment horizontal="center" vertical="center" wrapText="1"/>
    </xf>
    <xf numFmtId="49" fontId="1" fillId="0" borderId="1" xfId="61" applyNumberFormat="1" applyFont="1" applyFill="1" applyBorder="1" applyAlignment="1">
      <alignment horizontal="center" vertical="center" wrapText="1"/>
    </xf>
    <xf numFmtId="49" fontId="1" fillId="0" borderId="1" xfId="114" applyNumberFormat="1" applyFont="1" applyFill="1" applyBorder="1" applyAlignment="1">
      <alignment horizontal="center" vertical="center" wrapText="1"/>
    </xf>
    <xf numFmtId="49" fontId="1" fillId="0" borderId="1" xfId="115" applyNumberFormat="1" applyFont="1" applyFill="1" applyBorder="1" applyAlignment="1">
      <alignment horizontal="center" vertical="center" wrapText="1"/>
    </xf>
    <xf numFmtId="49" fontId="1" fillId="0" borderId="1" xfId="116" applyNumberFormat="1" applyFont="1" applyFill="1" applyBorder="1" applyAlignment="1" applyProtection="1">
      <alignment horizontal="center" vertical="center" wrapText="1"/>
    </xf>
    <xf numFmtId="49" fontId="1" fillId="0" borderId="1" xfId="117" applyNumberFormat="1" applyFont="1" applyFill="1" applyBorder="1" applyAlignment="1">
      <alignment horizontal="center" vertical="center" wrapText="1"/>
    </xf>
    <xf numFmtId="49" fontId="1" fillId="0" borderId="1" xfId="118" applyNumberFormat="1" applyFont="1" applyFill="1" applyBorder="1" applyAlignment="1">
      <alignment horizontal="center" vertical="center" wrapText="1"/>
    </xf>
    <xf numFmtId="49" fontId="1" fillId="0" borderId="1" xfId="120" applyNumberFormat="1" applyFont="1" applyFill="1" applyBorder="1" applyAlignment="1">
      <alignment horizontal="center" vertical="center" wrapText="1"/>
    </xf>
    <xf numFmtId="49" fontId="1" fillId="0" borderId="1" xfId="121" applyNumberFormat="1" applyFont="1" applyFill="1" applyBorder="1" applyAlignment="1">
      <alignment horizontal="center" vertical="center" wrapText="1"/>
    </xf>
    <xf numFmtId="49" fontId="1" fillId="0" borderId="1" xfId="122" applyNumberFormat="1" applyFont="1" applyFill="1" applyBorder="1" applyAlignment="1">
      <alignment horizontal="center" vertical="center" wrapText="1"/>
    </xf>
    <xf numFmtId="49" fontId="1" fillId="0" borderId="1" xfId="119" applyNumberFormat="1" applyFont="1" applyFill="1" applyBorder="1" applyAlignment="1">
      <alignment horizontal="center" vertical="center" wrapText="1"/>
    </xf>
    <xf numFmtId="49" fontId="1" fillId="0" borderId="1" xfId="123" applyNumberFormat="1" applyFont="1" applyFill="1" applyBorder="1" applyAlignment="1">
      <alignment horizontal="center" vertical="center" wrapText="1"/>
    </xf>
    <xf numFmtId="49" fontId="1" fillId="0" borderId="1" xfId="125" applyNumberFormat="1" applyFont="1" applyFill="1" applyBorder="1" applyAlignment="1">
      <alignment horizontal="center" vertical="center" wrapText="1"/>
    </xf>
    <xf numFmtId="49" fontId="1" fillId="0" borderId="1" xfId="127" applyNumberFormat="1" applyFont="1" applyFill="1" applyBorder="1" applyAlignment="1">
      <alignment horizontal="center" vertical="center" wrapText="1"/>
    </xf>
    <xf numFmtId="49" fontId="1" fillId="0" borderId="1" xfId="102" applyNumberFormat="1" applyFont="1" applyFill="1" applyBorder="1" applyAlignment="1">
      <alignment horizontal="center" vertical="center" wrapText="1"/>
    </xf>
    <xf numFmtId="49" fontId="1" fillId="0" borderId="1" xfId="128" applyNumberFormat="1" applyFont="1" applyFill="1" applyBorder="1" applyAlignment="1">
      <alignment horizontal="center" vertical="center" wrapText="1"/>
    </xf>
    <xf numFmtId="49" fontId="1" fillId="0" borderId="1" xfId="126" applyNumberFormat="1" applyFont="1" applyFill="1" applyBorder="1" applyAlignment="1">
      <alignment horizontal="center" vertical="center" wrapText="1"/>
    </xf>
    <xf numFmtId="49" fontId="1" fillId="0" borderId="1" xfId="130" applyNumberFormat="1" applyFont="1" applyFill="1" applyBorder="1" applyAlignment="1">
      <alignment horizontal="center" vertical="center" wrapText="1"/>
    </xf>
    <xf numFmtId="49" fontId="1" fillId="0" borderId="1" xfId="131" applyNumberFormat="1" applyFont="1" applyFill="1" applyBorder="1" applyAlignment="1">
      <alignment horizontal="center" vertical="center" wrapText="1"/>
    </xf>
    <xf numFmtId="49" fontId="1" fillId="0" borderId="1" xfId="132" applyNumberFormat="1" applyFont="1" applyFill="1" applyBorder="1" applyAlignment="1">
      <alignment horizontal="center" vertical="center" wrapText="1"/>
    </xf>
    <xf numFmtId="49" fontId="1" fillId="0" borderId="1" xfId="129" applyNumberFormat="1" applyFont="1" applyFill="1" applyBorder="1" applyAlignment="1">
      <alignment horizontal="center" vertical="center" wrapText="1"/>
    </xf>
    <xf numFmtId="49" fontId="1" fillId="0" borderId="1" xfId="133" applyNumberFormat="1" applyFont="1" applyFill="1" applyBorder="1" applyAlignment="1">
      <alignment horizontal="center" vertical="center" wrapText="1"/>
    </xf>
    <xf numFmtId="49" fontId="1" fillId="0" borderId="1" xfId="124"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applyFont="1" applyFill="1" applyBorder="1" applyAlignment="1">
      <alignment vertical="center" wrapText="1"/>
    </xf>
  </cellXfs>
  <cellStyles count="134">
    <cellStyle name="常规" xfId="0" builtinId="0"/>
    <cellStyle name="货币[0]" xfId="1" builtinId="7"/>
    <cellStyle name="货币" xfId="2" builtinId="4"/>
    <cellStyle name="常规_定点零售药店_63"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大良_1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定点零售药店_31" xfId="20"/>
    <cellStyle name="解释性文本" xfId="21" builtinId="53"/>
    <cellStyle name="常规_大良_53"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_大良_1" xfId="30"/>
    <cellStyle name="检查单元格" xfId="31" builtinId="23"/>
    <cellStyle name="常规_定点零售药店_71" xfId="32"/>
    <cellStyle name="20% - 强调文字颜色 6" xfId="33" builtinId="50"/>
    <cellStyle name="强调文字颜色 2" xfId="34" builtinId="33"/>
    <cellStyle name="链接单元格" xfId="35" builtinId="24"/>
    <cellStyle name="汇总" xfId="36" builtinId="25"/>
    <cellStyle name="好" xfId="37" builtinId="26"/>
    <cellStyle name="常规_定点零售药店_40" xfId="38"/>
    <cellStyle name="常规_定点零售药店_35" xfId="39"/>
    <cellStyle name="适中" xfId="40" builtinId="28"/>
    <cellStyle name="20% - 强调文字颜色 5" xfId="41" builtinId="46"/>
    <cellStyle name="强调文字颜色 1" xfId="42" builtinId="29"/>
    <cellStyle name="20% - 强调文字颜色 1" xfId="43" builtinId="30"/>
    <cellStyle name="常规_定点零售药店_14" xfId="44"/>
    <cellStyle name="40% - 强调文字颜色 1" xfId="45" builtinId="31"/>
    <cellStyle name="20% - 强调文字颜色 2" xfId="46" builtinId="34"/>
    <cellStyle name="40% - 强调文字颜色 2" xfId="47" builtinId="35"/>
    <cellStyle name="常规_定点零售药店_72" xfId="48"/>
    <cellStyle name="强调文字颜色 3" xfId="49" builtinId="37"/>
    <cellStyle name="强调文字颜色 4" xfId="50" builtinId="41"/>
    <cellStyle name="20% - 强调文字颜色 4" xfId="51" builtinId="42"/>
    <cellStyle name="40% - 强调文字颜色 4" xfId="52" builtinId="43"/>
    <cellStyle name="常规_定点零售药店_69" xfId="53"/>
    <cellStyle name="常规_定点零售药店_74" xfId="54"/>
    <cellStyle name="强调文字颜色 5" xfId="55" builtinId="45"/>
    <cellStyle name="常规_定点零售药店_23" xfId="56"/>
    <cellStyle name="常规_定点零售药店_18" xfId="57"/>
    <cellStyle name="40% - 强调文字颜色 5" xfId="58" builtinId="47"/>
    <cellStyle name="60% - 强调文字颜色 5" xfId="59" builtinId="48"/>
    <cellStyle name="常规_大良_29" xfId="60"/>
    <cellStyle name="常规_大良_34" xfId="61"/>
    <cellStyle name="强调文字颜色 6" xfId="62" builtinId="49"/>
    <cellStyle name="40% - 强调文字颜色 6" xfId="63" builtinId="51"/>
    <cellStyle name="60% - 强调文字颜色 6" xfId="64" builtinId="52"/>
    <cellStyle name="常规_定点零售药店_4" xfId="65"/>
    <cellStyle name="常规_定点零售药店_42" xfId="66"/>
    <cellStyle name="常规_定点零售药店_27" xfId="67"/>
    <cellStyle name="常规_大良_67" xfId="68"/>
    <cellStyle name="常规_定点零售药店名单_6" xfId="69"/>
    <cellStyle name="常规_定点零售药店_76" xfId="70"/>
    <cellStyle name="常规_定点零售药店_8" xfId="71"/>
    <cellStyle name="常规_定点零售药店_24" xfId="72"/>
    <cellStyle name="常规_定点零售药店_19" xfId="73"/>
    <cellStyle name="常规_定点零售药店_65" xfId="74"/>
    <cellStyle name="常规_定点零售药店_20" xfId="75"/>
    <cellStyle name="常规_定点零售药店_5" xfId="76"/>
    <cellStyle name="常规_大良_32" xfId="77"/>
    <cellStyle name="常规_定点零售药店_55" xfId="78"/>
    <cellStyle name="常规_定点零售药店_60" xfId="79"/>
    <cellStyle name="常规_定点零售药店_47" xfId="80"/>
    <cellStyle name="常规_定点零售药店_54" xfId="81"/>
    <cellStyle name="常规_定点零售药店_49" xfId="82"/>
    <cellStyle name="常规_大良_25" xfId="83"/>
    <cellStyle name="常规_大良_23" xfId="84"/>
    <cellStyle name="常规_定点零售药店_6" xfId="85"/>
    <cellStyle name="常规_大良_5" xfId="86"/>
    <cellStyle name="常规_定点零售药店_9" xfId="87"/>
    <cellStyle name="常规_定点零售药店_22" xfId="88"/>
    <cellStyle name="常规_大良_11" xfId="89"/>
    <cellStyle name="常规_定点零售药店名单_8" xfId="90"/>
    <cellStyle name="常规_定点零售药店名单_10" xfId="91"/>
    <cellStyle name="常规_定点零售药店" xfId="92"/>
    <cellStyle name="常规_大良_2" xfId="93"/>
    <cellStyle name="常规_定点零售药店_10" xfId="94"/>
    <cellStyle name="常规_定点零售药店_1" xfId="95"/>
    <cellStyle name="常规_定点零售药店_36" xfId="96"/>
    <cellStyle name="常规_大良_26" xfId="97"/>
    <cellStyle name="常规_大良_31" xfId="98"/>
    <cellStyle name="常规_大良" xfId="99"/>
    <cellStyle name="常规_定点零售药店_2" xfId="100"/>
    <cellStyle name="常规_大良_14" xfId="101"/>
    <cellStyle name="常规_大良_70" xfId="102"/>
    <cellStyle name="常规_大良_65" xfId="103"/>
    <cellStyle name="常规_定点零售药店名单_12" xfId="104"/>
    <cellStyle name="常规_定点零售药店名单_22" xfId="105"/>
    <cellStyle name="常规_大良_44" xfId="106"/>
    <cellStyle name="常规_大良_55" xfId="107"/>
    <cellStyle name="常规_大良_4" xfId="108"/>
    <cellStyle name="常规_大良_7" xfId="109"/>
    <cellStyle name="常规_大良_10" xfId="110"/>
    <cellStyle name="常规_大良_28" xfId="111"/>
    <cellStyle name="常规_大良_16" xfId="112"/>
    <cellStyle name="常规_大良_17" xfId="113"/>
    <cellStyle name="常规_大良_35" xfId="114"/>
    <cellStyle name="常规_大良_37" xfId="115"/>
    <cellStyle name="常规_定点零售药店名单" xfId="116"/>
    <cellStyle name="常规_大良_41" xfId="117"/>
    <cellStyle name="常规_大良_43" xfId="118"/>
    <cellStyle name="常规_大良_52" xfId="119"/>
    <cellStyle name="常规_大良_47" xfId="120"/>
    <cellStyle name="常规_大良_49" xfId="121"/>
    <cellStyle name="常规_大良_50" xfId="122"/>
    <cellStyle name="常规_大良_62" xfId="123"/>
    <cellStyle name="常规_大良_59" xfId="124"/>
    <cellStyle name="常规_大良_64" xfId="125"/>
    <cellStyle name="常规_大良_73" xfId="126"/>
    <cellStyle name="常规_大良_68" xfId="127"/>
    <cellStyle name="常规_大良_71" xfId="128"/>
    <cellStyle name="常规_大良_82" xfId="129"/>
    <cellStyle name="常规_大良_77" xfId="130"/>
    <cellStyle name="常规_大良_79" xfId="131"/>
    <cellStyle name="常规_大良_80" xfId="132"/>
    <cellStyle name="常规_大良_83" xfId="133"/>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19"/>
  <sheetViews>
    <sheetView tabSelected="1" topLeftCell="A111" workbookViewId="0">
      <selection activeCell="G128" sqref="G128"/>
    </sheetView>
  </sheetViews>
  <sheetFormatPr defaultColWidth="9" defaultRowHeight="13.5" outlineLevelCol="3"/>
  <cols>
    <col min="1" max="2" width="9" style="1"/>
    <col min="3" max="3" width="35" style="1" customWidth="1"/>
    <col min="4" max="4" width="67.125" style="1" customWidth="1"/>
  </cols>
  <sheetData>
    <row r="1" spans="1:4">
      <c r="A1" s="2" t="s">
        <v>0</v>
      </c>
      <c r="B1" s="2"/>
      <c r="C1" s="2"/>
      <c r="D1" s="2"/>
    </row>
    <row r="2" ht="33" customHeight="1" spans="1:4">
      <c r="A2" s="3" t="s">
        <v>1</v>
      </c>
      <c r="B2" s="3" t="s">
        <v>2</v>
      </c>
      <c r="C2" s="3" t="s">
        <v>3</v>
      </c>
      <c r="D2" s="3" t="s">
        <v>4</v>
      </c>
    </row>
    <row r="3" ht="33" customHeight="1" spans="1:4">
      <c r="A3" s="3">
        <v>1</v>
      </c>
      <c r="B3" s="3" t="s">
        <v>5</v>
      </c>
      <c r="C3" s="3" t="s">
        <v>6</v>
      </c>
      <c r="D3" s="3" t="s">
        <v>7</v>
      </c>
    </row>
    <row r="4" ht="33" customHeight="1" spans="1:4">
      <c r="A4" s="3">
        <v>2</v>
      </c>
      <c r="B4" s="3" t="s">
        <v>5</v>
      </c>
      <c r="C4" s="3" t="s">
        <v>8</v>
      </c>
      <c r="D4" s="3" t="s">
        <v>9</v>
      </c>
    </row>
    <row r="5" ht="33" customHeight="1" spans="1:4">
      <c r="A5" s="3">
        <v>3</v>
      </c>
      <c r="B5" s="3" t="s">
        <v>5</v>
      </c>
      <c r="C5" s="3" t="s">
        <v>10</v>
      </c>
      <c r="D5" s="3" t="s">
        <v>11</v>
      </c>
    </row>
    <row r="6" ht="33" customHeight="1" spans="1:4">
      <c r="A6" s="3">
        <v>4</v>
      </c>
      <c r="B6" s="3" t="s">
        <v>5</v>
      </c>
      <c r="C6" s="3" t="s">
        <v>12</v>
      </c>
      <c r="D6" s="3" t="s">
        <v>13</v>
      </c>
    </row>
    <row r="7" ht="33" customHeight="1" spans="1:4">
      <c r="A7" s="3">
        <v>5</v>
      </c>
      <c r="B7" s="3" t="s">
        <v>5</v>
      </c>
      <c r="C7" s="3" t="s">
        <v>14</v>
      </c>
      <c r="D7" s="3" t="s">
        <v>15</v>
      </c>
    </row>
    <row r="8" ht="33" customHeight="1" spans="1:4">
      <c r="A8" s="3">
        <v>6</v>
      </c>
      <c r="B8" s="3" t="s">
        <v>5</v>
      </c>
      <c r="C8" s="3" t="s">
        <v>16</v>
      </c>
      <c r="D8" s="3" t="s">
        <v>17</v>
      </c>
    </row>
    <row r="9" ht="33" customHeight="1" spans="1:4">
      <c r="A9" s="3">
        <v>7</v>
      </c>
      <c r="B9" s="3" t="s">
        <v>5</v>
      </c>
      <c r="C9" s="3" t="s">
        <v>18</v>
      </c>
      <c r="D9" s="3" t="s">
        <v>19</v>
      </c>
    </row>
    <row r="10" ht="33" customHeight="1" spans="1:4">
      <c r="A10" s="3">
        <v>8</v>
      </c>
      <c r="B10" s="3" t="s">
        <v>5</v>
      </c>
      <c r="C10" s="3" t="s">
        <v>20</v>
      </c>
      <c r="D10" s="3" t="s">
        <v>21</v>
      </c>
    </row>
    <row r="11" ht="33" customHeight="1" spans="1:4">
      <c r="A11" s="3">
        <v>9</v>
      </c>
      <c r="B11" s="3" t="s">
        <v>5</v>
      </c>
      <c r="C11" s="3" t="s">
        <v>22</v>
      </c>
      <c r="D11" s="3" t="s">
        <v>23</v>
      </c>
    </row>
    <row r="12" ht="33" customHeight="1" spans="1:4">
      <c r="A12" s="3">
        <v>10</v>
      </c>
      <c r="B12" s="3" t="s">
        <v>5</v>
      </c>
      <c r="C12" s="3" t="s">
        <v>24</v>
      </c>
      <c r="D12" s="3" t="s">
        <v>25</v>
      </c>
    </row>
    <row r="13" ht="33" customHeight="1" spans="1:4">
      <c r="A13" s="3">
        <v>11</v>
      </c>
      <c r="B13" s="3" t="s">
        <v>5</v>
      </c>
      <c r="C13" s="3" t="s">
        <v>26</v>
      </c>
      <c r="D13" s="3" t="s">
        <v>27</v>
      </c>
    </row>
    <row r="14" ht="33" customHeight="1" spans="1:4">
      <c r="A14" s="3">
        <v>12</v>
      </c>
      <c r="B14" s="3" t="s">
        <v>5</v>
      </c>
      <c r="C14" s="3" t="s">
        <v>28</v>
      </c>
      <c r="D14" s="3" t="s">
        <v>29</v>
      </c>
    </row>
    <row r="15" ht="33" customHeight="1" spans="1:4">
      <c r="A15" s="3">
        <v>13</v>
      </c>
      <c r="B15" s="3" t="s">
        <v>5</v>
      </c>
      <c r="C15" s="3" t="s">
        <v>30</v>
      </c>
      <c r="D15" s="3" t="s">
        <v>31</v>
      </c>
    </row>
    <row r="16" ht="33" customHeight="1" spans="1:4">
      <c r="A16" s="3">
        <v>14</v>
      </c>
      <c r="B16" s="3" t="s">
        <v>5</v>
      </c>
      <c r="C16" s="3" t="s">
        <v>32</v>
      </c>
      <c r="D16" s="3" t="s">
        <v>33</v>
      </c>
    </row>
    <row r="17" ht="33" customHeight="1" spans="1:4">
      <c r="A17" s="3">
        <v>15</v>
      </c>
      <c r="B17" s="3" t="s">
        <v>5</v>
      </c>
      <c r="C17" s="3" t="s">
        <v>34</v>
      </c>
      <c r="D17" s="3" t="s">
        <v>35</v>
      </c>
    </row>
    <row r="18" ht="33" customHeight="1" spans="1:4">
      <c r="A18" s="3">
        <v>16</v>
      </c>
      <c r="B18" s="3" t="s">
        <v>5</v>
      </c>
      <c r="C18" s="3" t="s">
        <v>36</v>
      </c>
      <c r="D18" s="3" t="s">
        <v>37</v>
      </c>
    </row>
    <row r="19" ht="33" customHeight="1" spans="1:4">
      <c r="A19" s="3">
        <v>17</v>
      </c>
      <c r="B19" s="3" t="s">
        <v>5</v>
      </c>
      <c r="C19" s="3" t="s">
        <v>38</v>
      </c>
      <c r="D19" s="3" t="s">
        <v>39</v>
      </c>
    </row>
    <row r="20" ht="33" customHeight="1" spans="1:4">
      <c r="A20" s="3">
        <v>18</v>
      </c>
      <c r="B20" s="3" t="s">
        <v>5</v>
      </c>
      <c r="C20" s="3" t="s">
        <v>40</v>
      </c>
      <c r="D20" s="3" t="s">
        <v>41</v>
      </c>
    </row>
    <row r="21" ht="33" customHeight="1" spans="1:4">
      <c r="A21" s="3">
        <v>19</v>
      </c>
      <c r="B21" s="3" t="s">
        <v>5</v>
      </c>
      <c r="C21" s="3" t="s">
        <v>42</v>
      </c>
      <c r="D21" s="3" t="s">
        <v>43</v>
      </c>
    </row>
    <row r="22" ht="33" customHeight="1" spans="1:4">
      <c r="A22" s="3">
        <v>20</v>
      </c>
      <c r="B22" s="3" t="s">
        <v>5</v>
      </c>
      <c r="C22" s="3" t="s">
        <v>44</v>
      </c>
      <c r="D22" s="3" t="s">
        <v>45</v>
      </c>
    </row>
    <row r="23" ht="33" customHeight="1" spans="1:4">
      <c r="A23" s="3">
        <v>21</v>
      </c>
      <c r="B23" s="3" t="s">
        <v>5</v>
      </c>
      <c r="C23" s="3" t="s">
        <v>46</v>
      </c>
      <c r="D23" s="3" t="s">
        <v>47</v>
      </c>
    </row>
    <row r="24" ht="33" customHeight="1" spans="1:4">
      <c r="A24" s="3">
        <v>22</v>
      </c>
      <c r="B24" s="3" t="s">
        <v>5</v>
      </c>
      <c r="C24" s="3" t="s">
        <v>48</v>
      </c>
      <c r="D24" s="3" t="s">
        <v>49</v>
      </c>
    </row>
    <row r="25" ht="33" customHeight="1" spans="1:4">
      <c r="A25" s="3">
        <v>23</v>
      </c>
      <c r="B25" s="3" t="s">
        <v>5</v>
      </c>
      <c r="C25" s="3" t="s">
        <v>50</v>
      </c>
      <c r="D25" s="3" t="s">
        <v>51</v>
      </c>
    </row>
    <row r="26" ht="33" customHeight="1" spans="1:4">
      <c r="A26" s="3">
        <v>24</v>
      </c>
      <c r="B26" s="3" t="s">
        <v>5</v>
      </c>
      <c r="C26" s="3" t="s">
        <v>52</v>
      </c>
      <c r="D26" s="3" t="s">
        <v>53</v>
      </c>
    </row>
    <row r="27" ht="33" customHeight="1" spans="1:4">
      <c r="A27" s="3">
        <v>25</v>
      </c>
      <c r="B27" s="3" t="s">
        <v>5</v>
      </c>
      <c r="C27" s="3" t="s">
        <v>54</v>
      </c>
      <c r="D27" s="3" t="s">
        <v>55</v>
      </c>
    </row>
    <row r="28" ht="33" customHeight="1" spans="1:4">
      <c r="A28" s="3">
        <v>26</v>
      </c>
      <c r="B28" s="3" t="s">
        <v>5</v>
      </c>
      <c r="C28" s="3" t="s">
        <v>56</v>
      </c>
      <c r="D28" s="3" t="s">
        <v>57</v>
      </c>
    </row>
    <row r="29" ht="33" customHeight="1" spans="1:4">
      <c r="A29" s="3">
        <v>27</v>
      </c>
      <c r="B29" s="3" t="s">
        <v>5</v>
      </c>
      <c r="C29" s="3" t="s">
        <v>58</v>
      </c>
      <c r="D29" s="3" t="s">
        <v>59</v>
      </c>
    </row>
    <row r="30" ht="33" customHeight="1" spans="1:4">
      <c r="A30" s="3">
        <v>28</v>
      </c>
      <c r="B30" s="3" t="s">
        <v>5</v>
      </c>
      <c r="C30" s="3" t="s">
        <v>60</v>
      </c>
      <c r="D30" s="3" t="s">
        <v>61</v>
      </c>
    </row>
    <row r="31" ht="33" customHeight="1" spans="1:4">
      <c r="A31" s="3">
        <v>29</v>
      </c>
      <c r="B31" s="3" t="s">
        <v>5</v>
      </c>
      <c r="C31" s="3" t="s">
        <v>62</v>
      </c>
      <c r="D31" s="3" t="s">
        <v>63</v>
      </c>
    </row>
    <row r="32" ht="33" customHeight="1" spans="1:4">
      <c r="A32" s="3">
        <v>30</v>
      </c>
      <c r="B32" s="3" t="s">
        <v>5</v>
      </c>
      <c r="C32" s="3" t="s">
        <v>64</v>
      </c>
      <c r="D32" s="3" t="s">
        <v>65</v>
      </c>
    </row>
    <row r="33" ht="33" customHeight="1" spans="1:4">
      <c r="A33" s="3">
        <v>31</v>
      </c>
      <c r="B33" s="3" t="s">
        <v>5</v>
      </c>
      <c r="C33" s="3" t="s">
        <v>66</v>
      </c>
      <c r="D33" s="3" t="s">
        <v>67</v>
      </c>
    </row>
    <row r="34" ht="33" customHeight="1" spans="1:4">
      <c r="A34" s="3">
        <v>32</v>
      </c>
      <c r="B34" s="3" t="s">
        <v>5</v>
      </c>
      <c r="C34" s="3" t="s">
        <v>68</v>
      </c>
      <c r="D34" s="3" t="s">
        <v>69</v>
      </c>
    </row>
    <row r="35" ht="33" customHeight="1" spans="1:4">
      <c r="A35" s="3">
        <v>33</v>
      </c>
      <c r="B35" s="3" t="s">
        <v>5</v>
      </c>
      <c r="C35" s="3" t="s">
        <v>70</v>
      </c>
      <c r="D35" s="3" t="s">
        <v>71</v>
      </c>
    </row>
    <row r="36" ht="33" customHeight="1" spans="1:4">
      <c r="A36" s="3">
        <v>34</v>
      </c>
      <c r="B36" s="3" t="s">
        <v>5</v>
      </c>
      <c r="C36" s="3" t="s">
        <v>72</v>
      </c>
      <c r="D36" s="3" t="s">
        <v>73</v>
      </c>
    </row>
    <row r="37" ht="33" customHeight="1" spans="1:4">
      <c r="A37" s="3">
        <v>35</v>
      </c>
      <c r="B37" s="3" t="s">
        <v>5</v>
      </c>
      <c r="C37" s="3" t="s">
        <v>74</v>
      </c>
      <c r="D37" s="3" t="s">
        <v>75</v>
      </c>
    </row>
    <row r="38" ht="33" customHeight="1" spans="1:4">
      <c r="A38" s="3">
        <v>36</v>
      </c>
      <c r="B38" s="3" t="s">
        <v>5</v>
      </c>
      <c r="C38" s="3" t="s">
        <v>76</v>
      </c>
      <c r="D38" s="3" t="s">
        <v>77</v>
      </c>
    </row>
    <row r="39" ht="33" customHeight="1" spans="1:4">
      <c r="A39" s="3">
        <v>37</v>
      </c>
      <c r="B39" s="3" t="s">
        <v>5</v>
      </c>
      <c r="C39" s="3" t="s">
        <v>78</v>
      </c>
      <c r="D39" s="3" t="s">
        <v>79</v>
      </c>
    </row>
    <row r="40" ht="33" customHeight="1" spans="1:4">
      <c r="A40" s="3">
        <v>38</v>
      </c>
      <c r="B40" s="3" t="s">
        <v>5</v>
      </c>
      <c r="C40" s="3" t="s">
        <v>80</v>
      </c>
      <c r="D40" s="3" t="s">
        <v>81</v>
      </c>
    </row>
    <row r="41" ht="33" customHeight="1" spans="1:4">
      <c r="A41" s="3">
        <v>39</v>
      </c>
      <c r="B41" s="3" t="s">
        <v>5</v>
      </c>
      <c r="C41" s="3" t="s">
        <v>82</v>
      </c>
      <c r="D41" s="3" t="s">
        <v>83</v>
      </c>
    </row>
    <row r="42" ht="33" customHeight="1" spans="1:4">
      <c r="A42" s="3">
        <v>40</v>
      </c>
      <c r="B42" s="3" t="s">
        <v>5</v>
      </c>
      <c r="C42" s="3" t="s">
        <v>84</v>
      </c>
      <c r="D42" s="3" t="s">
        <v>85</v>
      </c>
    </row>
    <row r="43" ht="33" customHeight="1" spans="1:4">
      <c r="A43" s="3">
        <v>41</v>
      </c>
      <c r="B43" s="3" t="s">
        <v>5</v>
      </c>
      <c r="C43" s="3" t="s">
        <v>86</v>
      </c>
      <c r="D43" s="3" t="s">
        <v>87</v>
      </c>
    </row>
    <row r="44" ht="33" customHeight="1" spans="1:4">
      <c r="A44" s="3">
        <v>42</v>
      </c>
      <c r="B44" s="3" t="s">
        <v>5</v>
      </c>
      <c r="C44" s="3" t="s">
        <v>88</v>
      </c>
      <c r="D44" s="3" t="s">
        <v>89</v>
      </c>
    </row>
    <row r="45" ht="33" customHeight="1" spans="1:4">
      <c r="A45" s="3">
        <v>43</v>
      </c>
      <c r="B45" s="3" t="s">
        <v>5</v>
      </c>
      <c r="C45" s="3" t="s">
        <v>90</v>
      </c>
      <c r="D45" s="3" t="s">
        <v>91</v>
      </c>
    </row>
    <row r="46" ht="33" customHeight="1" spans="1:4">
      <c r="A46" s="3">
        <v>44</v>
      </c>
      <c r="B46" s="3" t="s">
        <v>5</v>
      </c>
      <c r="C46" s="3" t="s">
        <v>92</v>
      </c>
      <c r="D46" s="3" t="s">
        <v>93</v>
      </c>
    </row>
    <row r="47" ht="33" customHeight="1" spans="1:4">
      <c r="A47" s="3">
        <v>45</v>
      </c>
      <c r="B47" s="3" t="s">
        <v>5</v>
      </c>
      <c r="C47" s="3" t="s">
        <v>94</v>
      </c>
      <c r="D47" s="3" t="s">
        <v>95</v>
      </c>
    </row>
    <row r="48" ht="33" customHeight="1" spans="1:4">
      <c r="A48" s="3">
        <v>46</v>
      </c>
      <c r="B48" s="3" t="s">
        <v>5</v>
      </c>
      <c r="C48" s="3" t="s">
        <v>96</v>
      </c>
      <c r="D48" s="3" t="s">
        <v>97</v>
      </c>
    </row>
    <row r="49" ht="33" customHeight="1" spans="1:4">
      <c r="A49" s="3">
        <v>47</v>
      </c>
      <c r="B49" s="3" t="s">
        <v>5</v>
      </c>
      <c r="C49" s="3" t="s">
        <v>98</v>
      </c>
      <c r="D49" s="3" t="s">
        <v>99</v>
      </c>
    </row>
    <row r="50" ht="33" customHeight="1" spans="1:4">
      <c r="A50" s="3">
        <v>48</v>
      </c>
      <c r="B50" s="3" t="s">
        <v>5</v>
      </c>
      <c r="C50" s="3" t="s">
        <v>100</v>
      </c>
      <c r="D50" s="3" t="s">
        <v>101</v>
      </c>
    </row>
    <row r="51" ht="33" customHeight="1" spans="1:4">
      <c r="A51" s="3">
        <v>49</v>
      </c>
      <c r="B51" s="3" t="s">
        <v>5</v>
      </c>
      <c r="C51" s="3" t="s">
        <v>102</v>
      </c>
      <c r="D51" s="3" t="s">
        <v>103</v>
      </c>
    </row>
    <row r="52" ht="33" customHeight="1" spans="1:4">
      <c r="A52" s="3">
        <v>50</v>
      </c>
      <c r="B52" s="3" t="s">
        <v>5</v>
      </c>
      <c r="C52" s="3" t="s">
        <v>104</v>
      </c>
      <c r="D52" s="3" t="s">
        <v>105</v>
      </c>
    </row>
    <row r="53" ht="33" customHeight="1" spans="1:4">
      <c r="A53" s="3">
        <v>51</v>
      </c>
      <c r="B53" s="3" t="s">
        <v>5</v>
      </c>
      <c r="C53" s="3" t="s">
        <v>106</v>
      </c>
      <c r="D53" s="3" t="s">
        <v>107</v>
      </c>
    </row>
    <row r="54" ht="33" customHeight="1" spans="1:4">
      <c r="A54" s="3">
        <v>52</v>
      </c>
      <c r="B54" s="3" t="s">
        <v>5</v>
      </c>
      <c r="C54" s="3" t="s">
        <v>108</v>
      </c>
      <c r="D54" s="3" t="s">
        <v>109</v>
      </c>
    </row>
    <row r="55" ht="33" customHeight="1" spans="1:4">
      <c r="A55" s="3">
        <v>53</v>
      </c>
      <c r="B55" s="3" t="s">
        <v>5</v>
      </c>
      <c r="C55" s="3" t="s">
        <v>110</v>
      </c>
      <c r="D55" s="3" t="s">
        <v>111</v>
      </c>
    </row>
    <row r="56" ht="33" customHeight="1" spans="1:4">
      <c r="A56" s="3">
        <v>54</v>
      </c>
      <c r="B56" s="3" t="s">
        <v>5</v>
      </c>
      <c r="C56" s="3" t="s">
        <v>112</v>
      </c>
      <c r="D56" s="3" t="s">
        <v>113</v>
      </c>
    </row>
    <row r="57" ht="33" customHeight="1" spans="1:4">
      <c r="A57" s="3">
        <v>55</v>
      </c>
      <c r="B57" s="3" t="s">
        <v>5</v>
      </c>
      <c r="C57" s="3" t="s">
        <v>114</v>
      </c>
      <c r="D57" s="3" t="s">
        <v>115</v>
      </c>
    </row>
    <row r="58" ht="33" customHeight="1" spans="1:4">
      <c r="A58" s="3">
        <v>56</v>
      </c>
      <c r="B58" s="3" t="s">
        <v>5</v>
      </c>
      <c r="C58" s="3" t="s">
        <v>116</v>
      </c>
      <c r="D58" s="3" t="s">
        <v>117</v>
      </c>
    </row>
    <row r="59" ht="33" customHeight="1" spans="1:4">
      <c r="A59" s="3">
        <v>57</v>
      </c>
      <c r="B59" s="3" t="s">
        <v>5</v>
      </c>
      <c r="C59" s="3" t="s">
        <v>118</v>
      </c>
      <c r="D59" s="3" t="s">
        <v>119</v>
      </c>
    </row>
    <row r="60" ht="33" customHeight="1" spans="1:4">
      <c r="A60" s="3">
        <v>58</v>
      </c>
      <c r="B60" s="3" t="s">
        <v>5</v>
      </c>
      <c r="C60" s="3" t="s">
        <v>120</v>
      </c>
      <c r="D60" s="3" t="s">
        <v>121</v>
      </c>
    </row>
    <row r="61" ht="33" customHeight="1" spans="1:4">
      <c r="A61" s="3">
        <v>59</v>
      </c>
      <c r="B61" s="3" t="s">
        <v>5</v>
      </c>
      <c r="C61" s="3" t="s">
        <v>122</v>
      </c>
      <c r="D61" s="3" t="s">
        <v>123</v>
      </c>
    </row>
    <row r="62" ht="33" customHeight="1" spans="1:4">
      <c r="A62" s="3">
        <v>60</v>
      </c>
      <c r="B62" s="3" t="s">
        <v>5</v>
      </c>
      <c r="C62" s="3" t="s">
        <v>124</v>
      </c>
      <c r="D62" s="3" t="s">
        <v>125</v>
      </c>
    </row>
    <row r="63" ht="33" customHeight="1" spans="1:4">
      <c r="A63" s="3">
        <v>61</v>
      </c>
      <c r="B63" s="3" t="s">
        <v>5</v>
      </c>
      <c r="C63" s="3" t="s">
        <v>126</v>
      </c>
      <c r="D63" s="3" t="s">
        <v>127</v>
      </c>
    </row>
    <row r="64" ht="33" customHeight="1" spans="1:4">
      <c r="A64" s="3">
        <v>62</v>
      </c>
      <c r="B64" s="3" t="s">
        <v>5</v>
      </c>
      <c r="C64" s="3" t="s">
        <v>128</v>
      </c>
      <c r="D64" s="3" t="s">
        <v>129</v>
      </c>
    </row>
    <row r="65" ht="33" customHeight="1" spans="1:4">
      <c r="A65" s="3">
        <v>63</v>
      </c>
      <c r="B65" s="3" t="s">
        <v>5</v>
      </c>
      <c r="C65" s="3" t="s">
        <v>130</v>
      </c>
      <c r="D65" s="3" t="s">
        <v>131</v>
      </c>
    </row>
    <row r="66" ht="33" customHeight="1" spans="1:4">
      <c r="A66" s="3">
        <v>64</v>
      </c>
      <c r="B66" s="3" t="s">
        <v>5</v>
      </c>
      <c r="C66" s="3" t="s">
        <v>132</v>
      </c>
      <c r="D66" s="3" t="s">
        <v>133</v>
      </c>
    </row>
    <row r="67" ht="33" customHeight="1" spans="1:4">
      <c r="A67" s="3">
        <v>65</v>
      </c>
      <c r="B67" s="3" t="s">
        <v>5</v>
      </c>
      <c r="C67" s="3" t="s">
        <v>134</v>
      </c>
      <c r="D67" s="3" t="s">
        <v>135</v>
      </c>
    </row>
    <row r="68" ht="33" customHeight="1" spans="1:4">
      <c r="A68" s="3">
        <v>66</v>
      </c>
      <c r="B68" s="3" t="s">
        <v>5</v>
      </c>
      <c r="C68" s="3" t="s">
        <v>136</v>
      </c>
      <c r="D68" s="3" t="s">
        <v>137</v>
      </c>
    </row>
    <row r="69" ht="33" customHeight="1" spans="1:4">
      <c r="A69" s="3">
        <v>67</v>
      </c>
      <c r="B69" s="3" t="s">
        <v>5</v>
      </c>
      <c r="C69" s="3" t="s">
        <v>138</v>
      </c>
      <c r="D69" s="3" t="s">
        <v>139</v>
      </c>
    </row>
    <row r="70" ht="33" customHeight="1" spans="1:4">
      <c r="A70" s="3">
        <v>68</v>
      </c>
      <c r="B70" s="3" t="s">
        <v>5</v>
      </c>
      <c r="C70" s="3" t="s">
        <v>140</v>
      </c>
      <c r="D70" s="3" t="s">
        <v>141</v>
      </c>
    </row>
    <row r="71" ht="33" customHeight="1" spans="1:4">
      <c r="A71" s="3">
        <v>69</v>
      </c>
      <c r="B71" s="3" t="s">
        <v>5</v>
      </c>
      <c r="C71" s="3" t="s">
        <v>142</v>
      </c>
      <c r="D71" s="3" t="s">
        <v>143</v>
      </c>
    </row>
    <row r="72" ht="33" customHeight="1" spans="1:4">
      <c r="A72" s="3">
        <v>70</v>
      </c>
      <c r="B72" s="3" t="s">
        <v>5</v>
      </c>
      <c r="C72" s="3" t="s">
        <v>144</v>
      </c>
      <c r="D72" s="3" t="s">
        <v>145</v>
      </c>
    </row>
    <row r="73" ht="33" customHeight="1" spans="1:4">
      <c r="A73" s="3">
        <v>71</v>
      </c>
      <c r="B73" s="3" t="s">
        <v>5</v>
      </c>
      <c r="C73" s="3" t="s">
        <v>146</v>
      </c>
      <c r="D73" s="3" t="s">
        <v>147</v>
      </c>
    </row>
    <row r="74" ht="33" customHeight="1" spans="1:4">
      <c r="A74" s="3">
        <v>72</v>
      </c>
      <c r="B74" s="3" t="s">
        <v>5</v>
      </c>
      <c r="C74" s="3" t="s">
        <v>148</v>
      </c>
      <c r="D74" s="3" t="s">
        <v>149</v>
      </c>
    </row>
    <row r="75" ht="33" customHeight="1" spans="1:4">
      <c r="A75" s="3">
        <v>73</v>
      </c>
      <c r="B75" s="3" t="s">
        <v>5</v>
      </c>
      <c r="C75" s="3" t="s">
        <v>150</v>
      </c>
      <c r="D75" s="3" t="s">
        <v>151</v>
      </c>
    </row>
    <row r="76" ht="33" customHeight="1" spans="1:4">
      <c r="A76" s="3">
        <v>74</v>
      </c>
      <c r="B76" s="3" t="s">
        <v>5</v>
      </c>
      <c r="C76" s="3" t="s">
        <v>152</v>
      </c>
      <c r="D76" s="3" t="s">
        <v>153</v>
      </c>
    </row>
    <row r="77" ht="33" customHeight="1" spans="1:4">
      <c r="A77" s="3">
        <v>75</v>
      </c>
      <c r="B77" s="3" t="s">
        <v>5</v>
      </c>
      <c r="C77" s="3" t="s">
        <v>154</v>
      </c>
      <c r="D77" s="3" t="s">
        <v>155</v>
      </c>
    </row>
    <row r="78" ht="33" customHeight="1" spans="1:4">
      <c r="A78" s="3">
        <v>76</v>
      </c>
      <c r="B78" s="3" t="s">
        <v>5</v>
      </c>
      <c r="C78" s="3" t="s">
        <v>156</v>
      </c>
      <c r="D78" s="3" t="s">
        <v>157</v>
      </c>
    </row>
    <row r="79" ht="33" customHeight="1" spans="1:4">
      <c r="A79" s="3">
        <v>77</v>
      </c>
      <c r="B79" s="3" t="s">
        <v>5</v>
      </c>
      <c r="C79" s="3" t="s">
        <v>158</v>
      </c>
      <c r="D79" s="3" t="s">
        <v>159</v>
      </c>
    </row>
    <row r="80" ht="33" customHeight="1" spans="1:4">
      <c r="A80" s="3">
        <v>78</v>
      </c>
      <c r="B80" s="3" t="s">
        <v>5</v>
      </c>
      <c r="C80" s="3" t="s">
        <v>160</v>
      </c>
      <c r="D80" s="3" t="s">
        <v>161</v>
      </c>
    </row>
    <row r="81" ht="33" customHeight="1" spans="1:4">
      <c r="A81" s="3">
        <v>79</v>
      </c>
      <c r="B81" s="3" t="s">
        <v>5</v>
      </c>
      <c r="C81" s="3" t="s">
        <v>162</v>
      </c>
      <c r="D81" s="3" t="s">
        <v>163</v>
      </c>
    </row>
    <row r="82" ht="33" customHeight="1" spans="1:4">
      <c r="A82" s="3">
        <v>80</v>
      </c>
      <c r="B82" s="3" t="s">
        <v>5</v>
      </c>
      <c r="C82" s="3" t="s">
        <v>164</v>
      </c>
      <c r="D82" s="3" t="s">
        <v>165</v>
      </c>
    </row>
    <row r="83" ht="33" customHeight="1" spans="1:4">
      <c r="A83" s="3">
        <v>81</v>
      </c>
      <c r="B83" s="3" t="s">
        <v>5</v>
      </c>
      <c r="C83" s="3" t="s">
        <v>166</v>
      </c>
      <c r="D83" s="3" t="s">
        <v>167</v>
      </c>
    </row>
    <row r="84" ht="33" customHeight="1" spans="1:4">
      <c r="A84" s="3">
        <v>82</v>
      </c>
      <c r="B84" s="3" t="s">
        <v>5</v>
      </c>
      <c r="C84" s="3" t="s">
        <v>168</v>
      </c>
      <c r="D84" s="3" t="s">
        <v>169</v>
      </c>
    </row>
    <row r="85" ht="33" customHeight="1" spans="1:4">
      <c r="A85" s="3">
        <v>83</v>
      </c>
      <c r="B85" s="3" t="s">
        <v>5</v>
      </c>
      <c r="C85" s="3" t="s">
        <v>170</v>
      </c>
      <c r="D85" s="3" t="s">
        <v>171</v>
      </c>
    </row>
    <row r="86" ht="33" customHeight="1" spans="1:4">
      <c r="A86" s="3">
        <v>84</v>
      </c>
      <c r="B86" s="3" t="s">
        <v>5</v>
      </c>
      <c r="C86" s="3" t="s">
        <v>172</v>
      </c>
      <c r="D86" s="3" t="s">
        <v>173</v>
      </c>
    </row>
    <row r="87" ht="33" customHeight="1" spans="1:4">
      <c r="A87" s="3">
        <v>85</v>
      </c>
      <c r="B87" s="3" t="s">
        <v>5</v>
      </c>
      <c r="C87" s="3" t="s">
        <v>174</v>
      </c>
      <c r="D87" s="3" t="s">
        <v>175</v>
      </c>
    </row>
    <row r="88" ht="33" customHeight="1" spans="1:4">
      <c r="A88" s="3">
        <v>86</v>
      </c>
      <c r="B88" s="3" t="s">
        <v>5</v>
      </c>
      <c r="C88" s="3" t="s">
        <v>176</v>
      </c>
      <c r="D88" s="3" t="s">
        <v>177</v>
      </c>
    </row>
    <row r="89" ht="33" customHeight="1" spans="1:4">
      <c r="A89" s="3">
        <v>87</v>
      </c>
      <c r="B89" s="3" t="s">
        <v>5</v>
      </c>
      <c r="C89" s="3" t="s">
        <v>178</v>
      </c>
      <c r="D89" s="3" t="s">
        <v>179</v>
      </c>
    </row>
    <row r="90" ht="33" customHeight="1" spans="1:4">
      <c r="A90" s="3">
        <v>88</v>
      </c>
      <c r="B90" s="3" t="s">
        <v>5</v>
      </c>
      <c r="C90" s="3" t="s">
        <v>180</v>
      </c>
      <c r="D90" s="3" t="s">
        <v>181</v>
      </c>
    </row>
    <row r="91" ht="33" customHeight="1" spans="1:4">
      <c r="A91" s="3">
        <v>89</v>
      </c>
      <c r="B91" s="3" t="s">
        <v>5</v>
      </c>
      <c r="C91" s="3" t="s">
        <v>182</v>
      </c>
      <c r="D91" s="3" t="s">
        <v>183</v>
      </c>
    </row>
    <row r="92" ht="33" customHeight="1" spans="1:4">
      <c r="A92" s="3">
        <v>90</v>
      </c>
      <c r="B92" s="3" t="s">
        <v>5</v>
      </c>
      <c r="C92" s="3" t="s">
        <v>184</v>
      </c>
      <c r="D92" s="3" t="s">
        <v>185</v>
      </c>
    </row>
    <row r="93" ht="33" customHeight="1" spans="1:4">
      <c r="A93" s="3">
        <v>91</v>
      </c>
      <c r="B93" s="3" t="s">
        <v>5</v>
      </c>
      <c r="C93" s="3" t="s">
        <v>186</v>
      </c>
      <c r="D93" s="3" t="s">
        <v>187</v>
      </c>
    </row>
    <row r="94" ht="33" customHeight="1" spans="1:4">
      <c r="A94" s="3">
        <v>92</v>
      </c>
      <c r="B94" s="3" t="s">
        <v>5</v>
      </c>
      <c r="C94" s="3" t="s">
        <v>188</v>
      </c>
      <c r="D94" s="3" t="s">
        <v>189</v>
      </c>
    </row>
    <row r="95" ht="33" customHeight="1" spans="1:4">
      <c r="A95" s="3">
        <v>93</v>
      </c>
      <c r="B95" s="3" t="s">
        <v>5</v>
      </c>
      <c r="C95" s="3" t="s">
        <v>190</v>
      </c>
      <c r="D95" s="3" t="s">
        <v>191</v>
      </c>
    </row>
    <row r="96" ht="33" customHeight="1" spans="1:4">
      <c r="A96" s="3">
        <v>94</v>
      </c>
      <c r="B96" s="3" t="s">
        <v>5</v>
      </c>
      <c r="C96" s="3" t="s">
        <v>192</v>
      </c>
      <c r="D96" s="3" t="s">
        <v>193</v>
      </c>
    </row>
    <row r="97" ht="33" customHeight="1" spans="1:4">
      <c r="A97" s="3">
        <v>95</v>
      </c>
      <c r="B97" s="3" t="s">
        <v>5</v>
      </c>
      <c r="C97" s="3" t="s">
        <v>194</v>
      </c>
      <c r="D97" s="3" t="s">
        <v>195</v>
      </c>
    </row>
    <row r="98" ht="33" customHeight="1" spans="1:4">
      <c r="A98" s="3">
        <v>96</v>
      </c>
      <c r="B98" s="3" t="s">
        <v>5</v>
      </c>
      <c r="C98" s="3" t="s">
        <v>196</v>
      </c>
      <c r="D98" s="3" t="s">
        <v>197</v>
      </c>
    </row>
    <row r="99" ht="33" customHeight="1" spans="1:4">
      <c r="A99" s="3">
        <v>97</v>
      </c>
      <c r="B99" s="3" t="s">
        <v>5</v>
      </c>
      <c r="C99" s="3" t="s">
        <v>198</v>
      </c>
      <c r="D99" s="3" t="s">
        <v>199</v>
      </c>
    </row>
    <row r="100" ht="33" customHeight="1" spans="1:4">
      <c r="A100" s="3">
        <v>98</v>
      </c>
      <c r="B100" s="3" t="s">
        <v>5</v>
      </c>
      <c r="C100" s="3" t="s">
        <v>200</v>
      </c>
      <c r="D100" s="3" t="s">
        <v>201</v>
      </c>
    </row>
    <row r="101" ht="33" customHeight="1" spans="1:4">
      <c r="A101" s="3">
        <v>99</v>
      </c>
      <c r="B101" s="3" t="s">
        <v>5</v>
      </c>
      <c r="C101" s="3" t="s">
        <v>202</v>
      </c>
      <c r="D101" s="3" t="s">
        <v>203</v>
      </c>
    </row>
    <row r="102" ht="33" customHeight="1" spans="1:4">
      <c r="A102" s="3">
        <v>100</v>
      </c>
      <c r="B102" s="3" t="s">
        <v>5</v>
      </c>
      <c r="C102" s="3" t="s">
        <v>204</v>
      </c>
      <c r="D102" s="3" t="s">
        <v>205</v>
      </c>
    </row>
    <row r="103" ht="33" customHeight="1" spans="1:4">
      <c r="A103" s="3">
        <v>101</v>
      </c>
      <c r="B103" s="3" t="s">
        <v>5</v>
      </c>
      <c r="C103" s="3" t="s">
        <v>206</v>
      </c>
      <c r="D103" s="3" t="s">
        <v>207</v>
      </c>
    </row>
    <row r="104" ht="33" customHeight="1" spans="1:4">
      <c r="A104" s="3">
        <v>102</v>
      </c>
      <c r="B104" s="3" t="s">
        <v>5</v>
      </c>
      <c r="C104" s="3" t="s">
        <v>208</v>
      </c>
      <c r="D104" s="3" t="s">
        <v>209</v>
      </c>
    </row>
    <row r="105" ht="33" customHeight="1" spans="1:4">
      <c r="A105" s="3">
        <v>103</v>
      </c>
      <c r="B105" s="3" t="s">
        <v>5</v>
      </c>
      <c r="C105" s="3" t="s">
        <v>210</v>
      </c>
      <c r="D105" s="3" t="s">
        <v>211</v>
      </c>
    </row>
    <row r="106" ht="33" customHeight="1" spans="1:4">
      <c r="A106" s="3">
        <v>104</v>
      </c>
      <c r="B106" s="3" t="s">
        <v>5</v>
      </c>
      <c r="C106" s="3" t="s">
        <v>212</v>
      </c>
      <c r="D106" s="3" t="s">
        <v>213</v>
      </c>
    </row>
    <row r="107" ht="33" customHeight="1" spans="1:4">
      <c r="A107" s="3">
        <v>105</v>
      </c>
      <c r="B107" s="3" t="s">
        <v>5</v>
      </c>
      <c r="C107" s="3" t="s">
        <v>214</v>
      </c>
      <c r="D107" s="3" t="s">
        <v>215</v>
      </c>
    </row>
    <row r="108" ht="33" customHeight="1" spans="1:4">
      <c r="A108" s="3">
        <v>106</v>
      </c>
      <c r="B108" s="3" t="s">
        <v>5</v>
      </c>
      <c r="C108" s="3" t="s">
        <v>216</v>
      </c>
      <c r="D108" s="3" t="s">
        <v>217</v>
      </c>
    </row>
    <row r="109" ht="33" customHeight="1" spans="1:4">
      <c r="A109" s="3">
        <v>107</v>
      </c>
      <c r="B109" s="3" t="s">
        <v>5</v>
      </c>
      <c r="C109" s="3" t="s">
        <v>218</v>
      </c>
      <c r="D109" s="3" t="s">
        <v>219</v>
      </c>
    </row>
    <row r="110" ht="33" customHeight="1" spans="1:4">
      <c r="A110" s="3">
        <v>108</v>
      </c>
      <c r="B110" s="3" t="s">
        <v>5</v>
      </c>
      <c r="C110" s="3" t="s">
        <v>220</v>
      </c>
      <c r="D110" s="3" t="s">
        <v>221</v>
      </c>
    </row>
    <row r="111" ht="33" customHeight="1" spans="1:4">
      <c r="A111" s="3">
        <v>109</v>
      </c>
      <c r="B111" s="3" t="s">
        <v>5</v>
      </c>
      <c r="C111" s="3" t="s">
        <v>222</v>
      </c>
      <c r="D111" s="3" t="s">
        <v>223</v>
      </c>
    </row>
    <row r="112" ht="33" customHeight="1" spans="1:4">
      <c r="A112" s="3">
        <v>110</v>
      </c>
      <c r="B112" s="3" t="s">
        <v>5</v>
      </c>
      <c r="C112" s="3" t="s">
        <v>224</v>
      </c>
      <c r="D112" s="3" t="s">
        <v>225</v>
      </c>
    </row>
    <row r="113" ht="33" customHeight="1" spans="1:4">
      <c r="A113" s="3">
        <v>111</v>
      </c>
      <c r="B113" s="3" t="s">
        <v>5</v>
      </c>
      <c r="C113" s="3" t="s">
        <v>226</v>
      </c>
      <c r="D113" s="3" t="s">
        <v>227</v>
      </c>
    </row>
    <row r="114" ht="33" customHeight="1" spans="1:4">
      <c r="A114" s="3">
        <v>112</v>
      </c>
      <c r="B114" s="3" t="s">
        <v>5</v>
      </c>
      <c r="C114" s="3" t="s">
        <v>228</v>
      </c>
      <c r="D114" s="3" t="s">
        <v>229</v>
      </c>
    </row>
    <row r="115" ht="33" customHeight="1" spans="1:4">
      <c r="A115" s="3">
        <v>113</v>
      </c>
      <c r="B115" s="3" t="s">
        <v>5</v>
      </c>
      <c r="C115" s="3" t="s">
        <v>230</v>
      </c>
      <c r="D115" s="3" t="s">
        <v>231</v>
      </c>
    </row>
    <row r="116" ht="33" customHeight="1" spans="1:4">
      <c r="A116" s="3">
        <v>114</v>
      </c>
      <c r="B116" s="3" t="s">
        <v>5</v>
      </c>
      <c r="C116" s="3" t="s">
        <v>232</v>
      </c>
      <c r="D116" s="3" t="s">
        <v>233</v>
      </c>
    </row>
    <row r="117" ht="33" customHeight="1" spans="1:4">
      <c r="A117" s="3">
        <v>115</v>
      </c>
      <c r="B117" s="3" t="s">
        <v>5</v>
      </c>
      <c r="C117" s="3" t="s">
        <v>234</v>
      </c>
      <c r="D117" s="3" t="s">
        <v>235</v>
      </c>
    </row>
    <row r="118" ht="33" customHeight="1" spans="1:4">
      <c r="A118" s="3">
        <v>116</v>
      </c>
      <c r="B118" s="3" t="s">
        <v>5</v>
      </c>
      <c r="C118" s="3" t="s">
        <v>236</v>
      </c>
      <c r="D118" s="3" t="s">
        <v>237</v>
      </c>
    </row>
    <row r="119" ht="33" customHeight="1" spans="1:4">
      <c r="A119" s="3">
        <v>117</v>
      </c>
      <c r="B119" s="3" t="s">
        <v>5</v>
      </c>
      <c r="C119" s="3" t="s">
        <v>238</v>
      </c>
      <c r="D119" s="3" t="s">
        <v>239</v>
      </c>
    </row>
    <row r="120" ht="33" customHeight="1" spans="1:4">
      <c r="A120" s="3">
        <v>118</v>
      </c>
      <c r="B120" s="3" t="s">
        <v>5</v>
      </c>
      <c r="C120" s="3" t="s">
        <v>240</v>
      </c>
      <c r="D120" s="3" t="s">
        <v>241</v>
      </c>
    </row>
    <row r="121" ht="33" customHeight="1" spans="1:4">
      <c r="A121" s="3">
        <v>119</v>
      </c>
      <c r="B121" s="3" t="s">
        <v>5</v>
      </c>
      <c r="C121" s="3" t="s">
        <v>242</v>
      </c>
      <c r="D121" s="3" t="s">
        <v>243</v>
      </c>
    </row>
    <row r="122" ht="33" customHeight="1" spans="1:4">
      <c r="A122" s="3">
        <v>120</v>
      </c>
      <c r="B122" s="3" t="s">
        <v>5</v>
      </c>
      <c r="C122" s="3" t="s">
        <v>244</v>
      </c>
      <c r="D122" s="3" t="s">
        <v>245</v>
      </c>
    </row>
    <row r="123" ht="33" customHeight="1" spans="1:4">
      <c r="A123" s="3">
        <v>121</v>
      </c>
      <c r="B123" s="3" t="s">
        <v>5</v>
      </c>
      <c r="C123" s="3" t="s">
        <v>246</v>
      </c>
      <c r="D123" s="3" t="s">
        <v>247</v>
      </c>
    </row>
    <row r="124" ht="33" customHeight="1" spans="1:4">
      <c r="A124" s="3">
        <v>122</v>
      </c>
      <c r="B124" s="3" t="s">
        <v>5</v>
      </c>
      <c r="C124" s="3" t="s">
        <v>248</v>
      </c>
      <c r="D124" s="3" t="s">
        <v>249</v>
      </c>
    </row>
    <row r="125" ht="33" customHeight="1" spans="1:4">
      <c r="A125" s="3">
        <v>123</v>
      </c>
      <c r="B125" s="3" t="s">
        <v>5</v>
      </c>
      <c r="C125" s="3" t="s">
        <v>250</v>
      </c>
      <c r="D125" s="3" t="s">
        <v>251</v>
      </c>
    </row>
    <row r="126" ht="33" customHeight="1" spans="1:4">
      <c r="A126" s="3">
        <v>124</v>
      </c>
      <c r="B126" s="3" t="s">
        <v>5</v>
      </c>
      <c r="C126" s="3" t="s">
        <v>252</v>
      </c>
      <c r="D126" s="3" t="s">
        <v>253</v>
      </c>
    </row>
    <row r="127" ht="33" customHeight="1" spans="1:4">
      <c r="A127" s="3">
        <v>125</v>
      </c>
      <c r="B127" s="3" t="s">
        <v>5</v>
      </c>
      <c r="C127" s="3" t="s">
        <v>254</v>
      </c>
      <c r="D127" s="3" t="s">
        <v>255</v>
      </c>
    </row>
    <row r="128" ht="33" customHeight="1" spans="1:4">
      <c r="A128" s="3">
        <v>126</v>
      </c>
      <c r="B128" s="3" t="s">
        <v>5</v>
      </c>
      <c r="C128" s="3" t="s">
        <v>256</v>
      </c>
      <c r="D128" s="3" t="s">
        <v>257</v>
      </c>
    </row>
    <row r="129" ht="33" customHeight="1" spans="1:4">
      <c r="A129" s="3">
        <v>127</v>
      </c>
      <c r="B129" s="3" t="s">
        <v>5</v>
      </c>
      <c r="C129" s="3" t="s">
        <v>258</v>
      </c>
      <c r="D129" s="3" t="s">
        <v>259</v>
      </c>
    </row>
    <row r="130" ht="33" customHeight="1" spans="1:4">
      <c r="A130" s="3">
        <v>128</v>
      </c>
      <c r="B130" s="3" t="s">
        <v>5</v>
      </c>
      <c r="C130" s="3" t="s">
        <v>260</v>
      </c>
      <c r="D130" s="3" t="s">
        <v>261</v>
      </c>
    </row>
    <row r="131" ht="33" customHeight="1" spans="1:4">
      <c r="A131" s="3">
        <v>129</v>
      </c>
      <c r="B131" s="3" t="s">
        <v>5</v>
      </c>
      <c r="C131" s="3" t="s">
        <v>262</v>
      </c>
      <c r="D131" s="3" t="s">
        <v>263</v>
      </c>
    </row>
    <row r="132" ht="33" customHeight="1" spans="1:4">
      <c r="A132" s="3">
        <v>130</v>
      </c>
      <c r="B132" s="3" t="s">
        <v>5</v>
      </c>
      <c r="C132" s="3" t="s">
        <v>264</v>
      </c>
      <c r="D132" s="3" t="s">
        <v>265</v>
      </c>
    </row>
    <row r="133" ht="33" customHeight="1" spans="1:4">
      <c r="A133" s="3">
        <v>131</v>
      </c>
      <c r="B133" s="3" t="s">
        <v>5</v>
      </c>
      <c r="C133" s="3" t="s">
        <v>266</v>
      </c>
      <c r="D133" s="3" t="s">
        <v>267</v>
      </c>
    </row>
    <row r="134" ht="33" customHeight="1" spans="1:4">
      <c r="A134" s="3">
        <v>132</v>
      </c>
      <c r="B134" s="3" t="s">
        <v>5</v>
      </c>
      <c r="C134" s="3" t="s">
        <v>268</v>
      </c>
      <c r="D134" s="3" t="s">
        <v>269</v>
      </c>
    </row>
    <row r="135" ht="33" customHeight="1" spans="1:4">
      <c r="A135" s="3">
        <v>133</v>
      </c>
      <c r="B135" s="3" t="s">
        <v>5</v>
      </c>
      <c r="C135" s="3" t="s">
        <v>270</v>
      </c>
      <c r="D135" s="3" t="s">
        <v>271</v>
      </c>
    </row>
    <row r="136" ht="33" customHeight="1" spans="1:4">
      <c r="A136" s="3">
        <v>134</v>
      </c>
      <c r="B136" s="3" t="s">
        <v>5</v>
      </c>
      <c r="C136" s="3" t="s">
        <v>272</v>
      </c>
      <c r="D136" s="3" t="s">
        <v>273</v>
      </c>
    </row>
    <row r="137" ht="33" customHeight="1" spans="1:4">
      <c r="A137" s="3">
        <v>135</v>
      </c>
      <c r="B137" s="3" t="s">
        <v>5</v>
      </c>
      <c r="C137" s="3" t="s">
        <v>274</v>
      </c>
      <c r="D137" s="3" t="s">
        <v>275</v>
      </c>
    </row>
    <row r="138" ht="33" customHeight="1" spans="1:4">
      <c r="A138" s="3">
        <v>136</v>
      </c>
      <c r="B138" s="3" t="s">
        <v>5</v>
      </c>
      <c r="C138" s="3" t="s">
        <v>276</v>
      </c>
      <c r="D138" s="3" t="s">
        <v>277</v>
      </c>
    </row>
    <row r="139" ht="33" customHeight="1" spans="1:4">
      <c r="A139" s="3">
        <v>137</v>
      </c>
      <c r="B139" s="3" t="s">
        <v>5</v>
      </c>
      <c r="C139" s="3" t="s">
        <v>278</v>
      </c>
      <c r="D139" s="3" t="s">
        <v>279</v>
      </c>
    </row>
    <row r="140" ht="33" customHeight="1" spans="1:4">
      <c r="A140" s="3">
        <v>138</v>
      </c>
      <c r="B140" s="3" t="s">
        <v>5</v>
      </c>
      <c r="C140" s="3" t="s">
        <v>280</v>
      </c>
      <c r="D140" s="3" t="s">
        <v>281</v>
      </c>
    </row>
    <row r="141" ht="33" customHeight="1" spans="1:4">
      <c r="A141" s="3">
        <v>139</v>
      </c>
      <c r="B141" s="3" t="s">
        <v>5</v>
      </c>
      <c r="C141" s="3" t="s">
        <v>282</v>
      </c>
      <c r="D141" s="3" t="s">
        <v>283</v>
      </c>
    </row>
    <row r="142" ht="33" customHeight="1" spans="1:4">
      <c r="A142" s="3">
        <v>140</v>
      </c>
      <c r="B142" s="3" t="s">
        <v>5</v>
      </c>
      <c r="C142" s="3" t="s">
        <v>284</v>
      </c>
      <c r="D142" s="3" t="s">
        <v>285</v>
      </c>
    </row>
    <row r="143" ht="33" customHeight="1" spans="1:4">
      <c r="A143" s="3">
        <v>141</v>
      </c>
      <c r="B143" s="3" t="s">
        <v>5</v>
      </c>
      <c r="C143" s="3" t="s">
        <v>286</v>
      </c>
      <c r="D143" s="3" t="s">
        <v>287</v>
      </c>
    </row>
    <row r="144" ht="33" customHeight="1" spans="1:4">
      <c r="A144" s="3">
        <v>142</v>
      </c>
      <c r="B144" s="3" t="s">
        <v>5</v>
      </c>
      <c r="C144" s="3" t="s">
        <v>288</v>
      </c>
      <c r="D144" s="3" t="s">
        <v>289</v>
      </c>
    </row>
    <row r="145" ht="33" customHeight="1" spans="1:4">
      <c r="A145" s="3">
        <v>143</v>
      </c>
      <c r="B145" s="3" t="s">
        <v>5</v>
      </c>
      <c r="C145" s="3" t="s">
        <v>290</v>
      </c>
      <c r="D145" s="3" t="s">
        <v>291</v>
      </c>
    </row>
    <row r="146" ht="33" customHeight="1" spans="1:4">
      <c r="A146" s="3">
        <v>144</v>
      </c>
      <c r="B146" s="3" t="s">
        <v>5</v>
      </c>
      <c r="C146" s="3" t="s">
        <v>292</v>
      </c>
      <c r="D146" s="3" t="s">
        <v>293</v>
      </c>
    </row>
    <row r="147" ht="33" customHeight="1" spans="1:4">
      <c r="A147" s="3">
        <v>145</v>
      </c>
      <c r="B147" s="3" t="s">
        <v>5</v>
      </c>
      <c r="C147" s="3" t="s">
        <v>294</v>
      </c>
      <c r="D147" s="3" t="s">
        <v>295</v>
      </c>
    </row>
    <row r="148" ht="33" customHeight="1" spans="1:4">
      <c r="A148" s="3">
        <v>146</v>
      </c>
      <c r="B148" s="3" t="s">
        <v>5</v>
      </c>
      <c r="C148" s="3" t="s">
        <v>296</v>
      </c>
      <c r="D148" s="3" t="s">
        <v>297</v>
      </c>
    </row>
    <row r="149" ht="33" customHeight="1" spans="1:4">
      <c r="A149" s="3">
        <v>147</v>
      </c>
      <c r="B149" s="3" t="s">
        <v>5</v>
      </c>
      <c r="C149" s="3" t="s">
        <v>298</v>
      </c>
      <c r="D149" s="3" t="s">
        <v>299</v>
      </c>
    </row>
    <row r="150" ht="33" customHeight="1" spans="1:4">
      <c r="A150" s="3">
        <v>148</v>
      </c>
      <c r="B150" s="3" t="s">
        <v>5</v>
      </c>
      <c r="C150" s="3" t="s">
        <v>300</v>
      </c>
      <c r="D150" s="3" t="s">
        <v>301</v>
      </c>
    </row>
    <row r="151" ht="33" customHeight="1" spans="1:4">
      <c r="A151" s="3">
        <v>149</v>
      </c>
      <c r="B151" s="3" t="s">
        <v>5</v>
      </c>
      <c r="C151" s="3" t="s">
        <v>302</v>
      </c>
      <c r="D151" s="3" t="s">
        <v>303</v>
      </c>
    </row>
    <row r="152" ht="33" customHeight="1" spans="1:4">
      <c r="A152" s="3">
        <v>150</v>
      </c>
      <c r="B152" s="3" t="s">
        <v>5</v>
      </c>
      <c r="C152" s="3" t="s">
        <v>304</v>
      </c>
      <c r="D152" s="3" t="s">
        <v>305</v>
      </c>
    </row>
    <row r="153" ht="33" customHeight="1" spans="1:4">
      <c r="A153" s="3">
        <v>151</v>
      </c>
      <c r="B153" s="3" t="s">
        <v>5</v>
      </c>
      <c r="C153" s="3" t="s">
        <v>306</v>
      </c>
      <c r="D153" s="3" t="s">
        <v>307</v>
      </c>
    </row>
    <row r="154" ht="33" customHeight="1" spans="1:4">
      <c r="A154" s="3">
        <v>152</v>
      </c>
      <c r="B154" s="3" t="s">
        <v>5</v>
      </c>
      <c r="C154" s="3" t="s">
        <v>308</v>
      </c>
      <c r="D154" s="3" t="s">
        <v>309</v>
      </c>
    </row>
    <row r="155" ht="33" customHeight="1" spans="1:4">
      <c r="A155" s="3">
        <v>153</v>
      </c>
      <c r="B155" s="3" t="s">
        <v>5</v>
      </c>
      <c r="C155" s="3" t="s">
        <v>310</v>
      </c>
      <c r="D155" s="3" t="s">
        <v>311</v>
      </c>
    </row>
    <row r="156" ht="33" customHeight="1" spans="1:4">
      <c r="A156" s="3">
        <v>154</v>
      </c>
      <c r="B156" s="3" t="s">
        <v>5</v>
      </c>
      <c r="C156" s="3" t="s">
        <v>312</v>
      </c>
      <c r="D156" s="3" t="s">
        <v>313</v>
      </c>
    </row>
    <row r="157" ht="33" customHeight="1" spans="1:4">
      <c r="A157" s="3">
        <v>155</v>
      </c>
      <c r="B157" s="3" t="s">
        <v>5</v>
      </c>
      <c r="C157" s="3" t="s">
        <v>314</v>
      </c>
      <c r="D157" s="3" t="s">
        <v>315</v>
      </c>
    </row>
    <row r="158" ht="33" customHeight="1" spans="1:4">
      <c r="A158" s="3">
        <v>156</v>
      </c>
      <c r="B158" s="3" t="s">
        <v>5</v>
      </c>
      <c r="C158" s="3" t="s">
        <v>316</v>
      </c>
      <c r="D158" s="3" t="s">
        <v>317</v>
      </c>
    </row>
    <row r="159" ht="33" customHeight="1" spans="1:4">
      <c r="A159" s="3">
        <v>157</v>
      </c>
      <c r="B159" s="3" t="s">
        <v>5</v>
      </c>
      <c r="C159" s="3" t="s">
        <v>318</v>
      </c>
      <c r="D159" s="3" t="s">
        <v>319</v>
      </c>
    </row>
    <row r="160" ht="33" customHeight="1" spans="1:4">
      <c r="A160" s="3">
        <v>158</v>
      </c>
      <c r="B160" s="3" t="s">
        <v>5</v>
      </c>
      <c r="C160" s="3" t="s">
        <v>320</v>
      </c>
      <c r="D160" s="3" t="s">
        <v>321</v>
      </c>
    </row>
    <row r="161" ht="33" customHeight="1" spans="1:4">
      <c r="A161" s="3">
        <v>159</v>
      </c>
      <c r="B161" s="3" t="s">
        <v>5</v>
      </c>
      <c r="C161" s="3" t="s">
        <v>322</v>
      </c>
      <c r="D161" s="3" t="s">
        <v>323</v>
      </c>
    </row>
    <row r="162" ht="33" customHeight="1" spans="1:4">
      <c r="A162" s="3">
        <v>160</v>
      </c>
      <c r="B162" s="3" t="s">
        <v>5</v>
      </c>
      <c r="C162" s="3" t="s">
        <v>324</v>
      </c>
      <c r="D162" s="3" t="s">
        <v>325</v>
      </c>
    </row>
    <row r="163" ht="33" customHeight="1" spans="1:4">
      <c r="A163" s="3">
        <v>161</v>
      </c>
      <c r="B163" s="3" t="s">
        <v>5</v>
      </c>
      <c r="C163" s="3" t="s">
        <v>326</v>
      </c>
      <c r="D163" s="3" t="s">
        <v>327</v>
      </c>
    </row>
    <row r="164" ht="33" customHeight="1" spans="1:4">
      <c r="A164" s="3">
        <v>162</v>
      </c>
      <c r="B164" s="3" t="s">
        <v>5</v>
      </c>
      <c r="C164" s="3" t="s">
        <v>328</v>
      </c>
      <c r="D164" s="3" t="s">
        <v>329</v>
      </c>
    </row>
    <row r="165" ht="33" customHeight="1" spans="1:4">
      <c r="A165" s="3">
        <v>163</v>
      </c>
      <c r="B165" s="3" t="s">
        <v>5</v>
      </c>
      <c r="C165" s="3" t="s">
        <v>330</v>
      </c>
      <c r="D165" s="3" t="s">
        <v>331</v>
      </c>
    </row>
    <row r="166" ht="33" customHeight="1" spans="1:4">
      <c r="A166" s="3">
        <v>164</v>
      </c>
      <c r="B166" s="3" t="s">
        <v>5</v>
      </c>
      <c r="C166" s="3" t="s">
        <v>332</v>
      </c>
      <c r="D166" s="3" t="s">
        <v>333</v>
      </c>
    </row>
    <row r="167" ht="33" customHeight="1" spans="1:4">
      <c r="A167" s="3">
        <v>165</v>
      </c>
      <c r="B167" s="3" t="s">
        <v>5</v>
      </c>
      <c r="C167" s="3" t="s">
        <v>334</v>
      </c>
      <c r="D167" s="3" t="s">
        <v>335</v>
      </c>
    </row>
    <row r="168" ht="33" customHeight="1" spans="1:4">
      <c r="A168" s="3">
        <v>166</v>
      </c>
      <c r="B168" s="3" t="s">
        <v>5</v>
      </c>
      <c r="C168" s="3" t="s">
        <v>336</v>
      </c>
      <c r="D168" s="3" t="s">
        <v>337</v>
      </c>
    </row>
    <row r="169" ht="33" customHeight="1" spans="1:4">
      <c r="A169" s="3">
        <v>167</v>
      </c>
      <c r="B169" s="3" t="s">
        <v>5</v>
      </c>
      <c r="C169" s="3" t="s">
        <v>338</v>
      </c>
      <c r="D169" s="3" t="s">
        <v>339</v>
      </c>
    </row>
    <row r="170" ht="33" customHeight="1" spans="1:4">
      <c r="A170" s="3">
        <v>168</v>
      </c>
      <c r="B170" s="3" t="s">
        <v>5</v>
      </c>
      <c r="C170" s="3" t="s">
        <v>340</v>
      </c>
      <c r="D170" s="3" t="s">
        <v>341</v>
      </c>
    </row>
    <row r="171" ht="33" customHeight="1" spans="1:4">
      <c r="A171" s="3">
        <v>169</v>
      </c>
      <c r="B171" s="3" t="s">
        <v>5</v>
      </c>
      <c r="C171" s="3" t="s">
        <v>342</v>
      </c>
      <c r="D171" s="3" t="s">
        <v>343</v>
      </c>
    </row>
    <row r="172" ht="33" customHeight="1" spans="1:4">
      <c r="A172" s="3">
        <v>170</v>
      </c>
      <c r="B172" s="3" t="s">
        <v>5</v>
      </c>
      <c r="C172" s="3" t="s">
        <v>344</v>
      </c>
      <c r="D172" s="3" t="s">
        <v>345</v>
      </c>
    </row>
    <row r="173" ht="33" customHeight="1" spans="1:4">
      <c r="A173" s="3">
        <v>171</v>
      </c>
      <c r="B173" s="3" t="s">
        <v>5</v>
      </c>
      <c r="C173" s="3" t="s">
        <v>346</v>
      </c>
      <c r="D173" s="3" t="s">
        <v>347</v>
      </c>
    </row>
    <row r="174" ht="33" customHeight="1" spans="1:4">
      <c r="A174" s="3">
        <v>172</v>
      </c>
      <c r="B174" s="3" t="s">
        <v>5</v>
      </c>
      <c r="C174" s="3" t="s">
        <v>348</v>
      </c>
      <c r="D174" s="3" t="s">
        <v>349</v>
      </c>
    </row>
    <row r="175" ht="33" customHeight="1" spans="1:4">
      <c r="A175" s="3">
        <v>173</v>
      </c>
      <c r="B175" s="3" t="s">
        <v>5</v>
      </c>
      <c r="C175" s="3" t="s">
        <v>350</v>
      </c>
      <c r="D175" s="3" t="s">
        <v>351</v>
      </c>
    </row>
    <row r="176" ht="33" customHeight="1" spans="1:4">
      <c r="A176" s="3">
        <v>174</v>
      </c>
      <c r="B176" s="3" t="s">
        <v>5</v>
      </c>
      <c r="C176" s="3" t="s">
        <v>352</v>
      </c>
      <c r="D176" s="3" t="s">
        <v>353</v>
      </c>
    </row>
    <row r="177" ht="33" customHeight="1" spans="1:4">
      <c r="A177" s="3">
        <v>175</v>
      </c>
      <c r="B177" s="3" t="s">
        <v>5</v>
      </c>
      <c r="C177" s="3" t="s">
        <v>354</v>
      </c>
      <c r="D177" s="3" t="s">
        <v>355</v>
      </c>
    </row>
    <row r="178" ht="33" customHeight="1" spans="1:4">
      <c r="A178" s="3">
        <v>176</v>
      </c>
      <c r="B178" s="3" t="s">
        <v>5</v>
      </c>
      <c r="C178" s="3" t="s">
        <v>356</v>
      </c>
      <c r="D178" s="3" t="s">
        <v>357</v>
      </c>
    </row>
    <row r="179" ht="33" customHeight="1" spans="1:4">
      <c r="A179" s="3">
        <v>177</v>
      </c>
      <c r="B179" s="3" t="s">
        <v>5</v>
      </c>
      <c r="C179" s="3" t="s">
        <v>358</v>
      </c>
      <c r="D179" s="3" t="s">
        <v>359</v>
      </c>
    </row>
    <row r="180" ht="33" customHeight="1" spans="1:4">
      <c r="A180" s="3">
        <v>178</v>
      </c>
      <c r="B180" s="3" t="s">
        <v>5</v>
      </c>
      <c r="C180" s="3" t="s">
        <v>360</v>
      </c>
      <c r="D180" s="3" t="s">
        <v>361</v>
      </c>
    </row>
    <row r="181" ht="33" customHeight="1" spans="1:4">
      <c r="A181" s="3">
        <v>179</v>
      </c>
      <c r="B181" s="3" t="s">
        <v>5</v>
      </c>
      <c r="C181" s="3" t="s">
        <v>362</v>
      </c>
      <c r="D181" s="3" t="s">
        <v>363</v>
      </c>
    </row>
    <row r="182" ht="33" customHeight="1" spans="1:4">
      <c r="A182" s="3">
        <v>180</v>
      </c>
      <c r="B182" s="3" t="s">
        <v>5</v>
      </c>
      <c r="C182" s="3" t="s">
        <v>364</v>
      </c>
      <c r="D182" s="3" t="s">
        <v>365</v>
      </c>
    </row>
    <row r="183" ht="33" customHeight="1" spans="1:4">
      <c r="A183" s="3">
        <v>181</v>
      </c>
      <c r="B183" s="3" t="s">
        <v>5</v>
      </c>
      <c r="C183" s="3" t="s">
        <v>366</v>
      </c>
      <c r="D183" s="3" t="s">
        <v>367</v>
      </c>
    </row>
    <row r="184" ht="33" customHeight="1" spans="1:4">
      <c r="A184" s="3">
        <v>182</v>
      </c>
      <c r="B184" s="3" t="s">
        <v>5</v>
      </c>
      <c r="C184" s="3" t="s">
        <v>368</v>
      </c>
      <c r="D184" s="3" t="s">
        <v>369</v>
      </c>
    </row>
    <row r="185" ht="33" customHeight="1" spans="1:4">
      <c r="A185" s="3">
        <v>183</v>
      </c>
      <c r="B185" s="3" t="s">
        <v>5</v>
      </c>
      <c r="C185" s="3" t="s">
        <v>370</v>
      </c>
      <c r="D185" s="3" t="s">
        <v>371</v>
      </c>
    </row>
    <row r="186" ht="33" customHeight="1" spans="1:4">
      <c r="A186" s="3">
        <v>184</v>
      </c>
      <c r="B186" s="3" t="s">
        <v>5</v>
      </c>
      <c r="C186" s="3" t="s">
        <v>372</v>
      </c>
      <c r="D186" s="3" t="s">
        <v>373</v>
      </c>
    </row>
    <row r="187" ht="33" customHeight="1" spans="1:4">
      <c r="A187" s="3">
        <v>185</v>
      </c>
      <c r="B187" s="3" t="s">
        <v>5</v>
      </c>
      <c r="C187" s="3" t="s">
        <v>374</v>
      </c>
      <c r="D187" s="3" t="s">
        <v>375</v>
      </c>
    </row>
    <row r="188" ht="33" customHeight="1" spans="1:4">
      <c r="A188" s="3">
        <v>186</v>
      </c>
      <c r="B188" s="3" t="s">
        <v>5</v>
      </c>
      <c r="C188" s="3" t="s">
        <v>376</v>
      </c>
      <c r="D188" s="3" t="s">
        <v>377</v>
      </c>
    </row>
    <row r="189" ht="33" customHeight="1" spans="1:4">
      <c r="A189" s="3">
        <v>187</v>
      </c>
      <c r="B189" s="3" t="s">
        <v>5</v>
      </c>
      <c r="C189" s="3" t="s">
        <v>378</v>
      </c>
      <c r="D189" s="3" t="s">
        <v>379</v>
      </c>
    </row>
    <row r="190" ht="33" customHeight="1" spans="1:4">
      <c r="A190" s="3">
        <v>188</v>
      </c>
      <c r="B190" s="3" t="s">
        <v>5</v>
      </c>
      <c r="C190" s="3" t="s">
        <v>380</v>
      </c>
      <c r="D190" s="3" t="s">
        <v>381</v>
      </c>
    </row>
    <row r="191" ht="33" customHeight="1" spans="1:4">
      <c r="A191" s="3">
        <v>189</v>
      </c>
      <c r="B191" s="3" t="s">
        <v>5</v>
      </c>
      <c r="C191" s="3" t="s">
        <v>382</v>
      </c>
      <c r="D191" s="3" t="s">
        <v>383</v>
      </c>
    </row>
    <row r="192" ht="33" customHeight="1" spans="1:4">
      <c r="A192" s="3">
        <v>190</v>
      </c>
      <c r="B192" s="3" t="s">
        <v>5</v>
      </c>
      <c r="C192" s="3" t="s">
        <v>384</v>
      </c>
      <c r="D192" s="3" t="s">
        <v>385</v>
      </c>
    </row>
    <row r="193" ht="33" customHeight="1" spans="1:4">
      <c r="A193" s="3">
        <v>191</v>
      </c>
      <c r="B193" s="3" t="s">
        <v>5</v>
      </c>
      <c r="C193" s="3" t="s">
        <v>386</v>
      </c>
      <c r="D193" s="3" t="s">
        <v>387</v>
      </c>
    </row>
    <row r="194" ht="33" customHeight="1" spans="1:4">
      <c r="A194" s="3">
        <v>192</v>
      </c>
      <c r="B194" s="3" t="s">
        <v>5</v>
      </c>
      <c r="C194" s="3" t="s">
        <v>388</v>
      </c>
      <c r="D194" s="3" t="s">
        <v>389</v>
      </c>
    </row>
    <row r="195" ht="33" customHeight="1" spans="1:4">
      <c r="A195" s="3">
        <v>193</v>
      </c>
      <c r="B195" s="3" t="s">
        <v>5</v>
      </c>
      <c r="C195" s="3" t="s">
        <v>390</v>
      </c>
      <c r="D195" s="3" t="s">
        <v>391</v>
      </c>
    </row>
    <row r="196" ht="33" customHeight="1" spans="1:4">
      <c r="A196" s="3">
        <v>194</v>
      </c>
      <c r="B196" s="3" t="s">
        <v>5</v>
      </c>
      <c r="C196" s="3" t="s">
        <v>392</v>
      </c>
      <c r="D196" s="3" t="s">
        <v>393</v>
      </c>
    </row>
    <row r="197" ht="33" customHeight="1" spans="1:4">
      <c r="A197" s="3">
        <v>195</v>
      </c>
      <c r="B197" s="3" t="s">
        <v>5</v>
      </c>
      <c r="C197" s="3" t="s">
        <v>394</v>
      </c>
      <c r="D197" s="3" t="s">
        <v>395</v>
      </c>
    </row>
    <row r="198" ht="33" customHeight="1" spans="1:4">
      <c r="A198" s="3">
        <v>196</v>
      </c>
      <c r="B198" s="3" t="s">
        <v>5</v>
      </c>
      <c r="C198" s="3" t="s">
        <v>396</v>
      </c>
      <c r="D198" s="3" t="s">
        <v>397</v>
      </c>
    </row>
    <row r="199" ht="33" customHeight="1" spans="1:4">
      <c r="A199" s="3">
        <v>197</v>
      </c>
      <c r="B199" s="3" t="s">
        <v>5</v>
      </c>
      <c r="C199" s="3" t="s">
        <v>398</v>
      </c>
      <c r="D199" s="3" t="s">
        <v>399</v>
      </c>
    </row>
    <row r="200" ht="33" customHeight="1" spans="1:4">
      <c r="A200" s="3">
        <v>198</v>
      </c>
      <c r="B200" s="3" t="s">
        <v>5</v>
      </c>
      <c r="C200" s="3" t="s">
        <v>400</v>
      </c>
      <c r="D200" s="3" t="s">
        <v>401</v>
      </c>
    </row>
    <row r="201" ht="33" customHeight="1" spans="1:4">
      <c r="A201" s="3">
        <v>199</v>
      </c>
      <c r="B201" s="3" t="s">
        <v>5</v>
      </c>
      <c r="C201" s="3" t="s">
        <v>402</v>
      </c>
      <c r="D201" s="3" t="s">
        <v>403</v>
      </c>
    </row>
    <row r="202" ht="33" customHeight="1" spans="1:4">
      <c r="A202" s="3">
        <v>200</v>
      </c>
      <c r="B202" s="3" t="s">
        <v>5</v>
      </c>
      <c r="C202" s="3" t="s">
        <v>404</v>
      </c>
      <c r="D202" s="3" t="s">
        <v>405</v>
      </c>
    </row>
    <row r="203" ht="33" customHeight="1" spans="1:4">
      <c r="A203" s="3">
        <v>201</v>
      </c>
      <c r="B203" s="3" t="s">
        <v>5</v>
      </c>
      <c r="C203" s="3" t="s">
        <v>406</v>
      </c>
      <c r="D203" s="3" t="s">
        <v>407</v>
      </c>
    </row>
    <row r="204" ht="33" customHeight="1" spans="1:4">
      <c r="A204" s="3">
        <v>202</v>
      </c>
      <c r="B204" s="3" t="s">
        <v>5</v>
      </c>
      <c r="C204" s="3" t="s">
        <v>408</v>
      </c>
      <c r="D204" s="3" t="s">
        <v>409</v>
      </c>
    </row>
    <row r="205" ht="33" customHeight="1" spans="1:4">
      <c r="A205" s="3">
        <v>203</v>
      </c>
      <c r="B205" s="3" t="s">
        <v>5</v>
      </c>
      <c r="C205" s="3" t="s">
        <v>410</v>
      </c>
      <c r="D205" s="3" t="s">
        <v>411</v>
      </c>
    </row>
    <row r="206" ht="33" customHeight="1" spans="1:4">
      <c r="A206" s="3">
        <v>204</v>
      </c>
      <c r="B206" s="3" t="s">
        <v>5</v>
      </c>
      <c r="C206" s="3" t="s">
        <v>412</v>
      </c>
      <c r="D206" s="3" t="s">
        <v>413</v>
      </c>
    </row>
    <row r="207" ht="33" customHeight="1" spans="1:4">
      <c r="A207" s="3">
        <v>205</v>
      </c>
      <c r="B207" s="3" t="s">
        <v>5</v>
      </c>
      <c r="C207" s="3" t="s">
        <v>414</v>
      </c>
      <c r="D207" s="3" t="s">
        <v>415</v>
      </c>
    </row>
    <row r="208" ht="33" customHeight="1" spans="1:4">
      <c r="A208" s="3">
        <v>206</v>
      </c>
      <c r="B208" s="3" t="s">
        <v>5</v>
      </c>
      <c r="C208" s="3" t="s">
        <v>416</v>
      </c>
      <c r="D208" s="3" t="s">
        <v>417</v>
      </c>
    </row>
    <row r="209" ht="33" customHeight="1" spans="1:4">
      <c r="A209" s="3">
        <v>207</v>
      </c>
      <c r="B209" s="3" t="s">
        <v>5</v>
      </c>
      <c r="C209" s="3" t="s">
        <v>418</v>
      </c>
      <c r="D209" s="3" t="s">
        <v>419</v>
      </c>
    </row>
    <row r="210" ht="33" customHeight="1" spans="1:4">
      <c r="A210" s="3">
        <v>208</v>
      </c>
      <c r="B210" s="3" t="s">
        <v>5</v>
      </c>
      <c r="C210" s="3" t="s">
        <v>420</v>
      </c>
      <c r="D210" s="3" t="s">
        <v>421</v>
      </c>
    </row>
    <row r="211" ht="33" customHeight="1" spans="1:4">
      <c r="A211" s="3">
        <v>209</v>
      </c>
      <c r="B211" s="3" t="s">
        <v>5</v>
      </c>
      <c r="C211" s="3" t="s">
        <v>422</v>
      </c>
      <c r="D211" s="3" t="s">
        <v>423</v>
      </c>
    </row>
    <row r="212" ht="33" customHeight="1" spans="1:4">
      <c r="A212" s="3">
        <v>210</v>
      </c>
      <c r="B212" s="3" t="s">
        <v>5</v>
      </c>
      <c r="C212" s="3" t="s">
        <v>424</v>
      </c>
      <c r="D212" s="3" t="s">
        <v>425</v>
      </c>
    </row>
    <row r="213" ht="33" customHeight="1" spans="1:4">
      <c r="A213" s="3">
        <v>211</v>
      </c>
      <c r="B213" s="3" t="s">
        <v>5</v>
      </c>
      <c r="C213" s="3" t="s">
        <v>426</v>
      </c>
      <c r="D213" s="3" t="s">
        <v>427</v>
      </c>
    </row>
    <row r="214" ht="33" customHeight="1" spans="1:4">
      <c r="A214" s="3">
        <v>212</v>
      </c>
      <c r="B214" s="3" t="s">
        <v>5</v>
      </c>
      <c r="C214" s="3" t="s">
        <v>428</v>
      </c>
      <c r="D214" s="3" t="s">
        <v>429</v>
      </c>
    </row>
    <row r="215" ht="33" customHeight="1" spans="1:4">
      <c r="A215" s="3">
        <v>213</v>
      </c>
      <c r="B215" s="3" t="s">
        <v>5</v>
      </c>
      <c r="C215" s="3" t="s">
        <v>430</v>
      </c>
      <c r="D215" s="3" t="s">
        <v>431</v>
      </c>
    </row>
    <row r="216" ht="33" customHeight="1" spans="1:4">
      <c r="A216" s="3">
        <v>214</v>
      </c>
      <c r="B216" s="3" t="s">
        <v>5</v>
      </c>
      <c r="C216" s="3" t="s">
        <v>432</v>
      </c>
      <c r="D216" s="3" t="s">
        <v>433</v>
      </c>
    </row>
    <row r="217" ht="33" customHeight="1" spans="1:4">
      <c r="A217" s="3">
        <v>215</v>
      </c>
      <c r="B217" s="3" t="s">
        <v>5</v>
      </c>
      <c r="C217" s="3" t="s">
        <v>434</v>
      </c>
      <c r="D217" s="3" t="s">
        <v>435</v>
      </c>
    </row>
    <row r="218" ht="33" customHeight="1" spans="1:4">
      <c r="A218" s="3">
        <v>216</v>
      </c>
      <c r="B218" s="3" t="s">
        <v>5</v>
      </c>
      <c r="C218" s="3" t="s">
        <v>436</v>
      </c>
      <c r="D218" s="3" t="s">
        <v>437</v>
      </c>
    </row>
    <row r="219" ht="33" customHeight="1" spans="1:4">
      <c r="A219" s="3">
        <v>217</v>
      </c>
      <c r="B219" s="3" t="s">
        <v>5</v>
      </c>
      <c r="C219" s="3" t="s">
        <v>438</v>
      </c>
      <c r="D219" s="3" t="s">
        <v>439</v>
      </c>
    </row>
    <row r="220" ht="33" customHeight="1" spans="1:4">
      <c r="A220" s="3">
        <v>218</v>
      </c>
      <c r="B220" s="3" t="s">
        <v>5</v>
      </c>
      <c r="C220" s="3" t="s">
        <v>440</v>
      </c>
      <c r="D220" s="3" t="s">
        <v>441</v>
      </c>
    </row>
    <row r="221" ht="33" customHeight="1" spans="1:4">
      <c r="A221" s="3">
        <v>219</v>
      </c>
      <c r="B221" s="3" t="s">
        <v>5</v>
      </c>
      <c r="C221" s="3" t="s">
        <v>442</v>
      </c>
      <c r="D221" s="3" t="s">
        <v>443</v>
      </c>
    </row>
    <row r="222" ht="33" customHeight="1" spans="1:4">
      <c r="A222" s="3">
        <v>220</v>
      </c>
      <c r="B222" s="3" t="s">
        <v>5</v>
      </c>
      <c r="C222" s="3" t="s">
        <v>444</v>
      </c>
      <c r="D222" s="3" t="s">
        <v>445</v>
      </c>
    </row>
    <row r="223" ht="33" customHeight="1" spans="1:4">
      <c r="A223" s="3">
        <v>221</v>
      </c>
      <c r="B223" s="3" t="s">
        <v>5</v>
      </c>
      <c r="C223" s="3" t="s">
        <v>446</v>
      </c>
      <c r="D223" s="3" t="s">
        <v>447</v>
      </c>
    </row>
    <row r="224" ht="33" customHeight="1" spans="1:4">
      <c r="A224" s="3">
        <v>222</v>
      </c>
      <c r="B224" s="3" t="s">
        <v>5</v>
      </c>
      <c r="C224" s="3" t="s">
        <v>448</v>
      </c>
      <c r="D224" s="3" t="s">
        <v>449</v>
      </c>
    </row>
    <row r="225" ht="33" customHeight="1" spans="1:4">
      <c r="A225" s="3">
        <v>223</v>
      </c>
      <c r="B225" s="3" t="s">
        <v>5</v>
      </c>
      <c r="C225" s="3" t="s">
        <v>450</v>
      </c>
      <c r="D225" s="3" t="s">
        <v>451</v>
      </c>
    </row>
    <row r="226" ht="33" customHeight="1" spans="1:4">
      <c r="A226" s="3">
        <v>224</v>
      </c>
      <c r="B226" s="3" t="s">
        <v>5</v>
      </c>
      <c r="C226" s="3" t="s">
        <v>452</v>
      </c>
      <c r="D226" s="3" t="s">
        <v>453</v>
      </c>
    </row>
    <row r="227" ht="33" customHeight="1" spans="1:4">
      <c r="A227" s="3">
        <v>225</v>
      </c>
      <c r="B227" s="3" t="s">
        <v>5</v>
      </c>
      <c r="C227" s="3" t="s">
        <v>454</v>
      </c>
      <c r="D227" s="3" t="s">
        <v>455</v>
      </c>
    </row>
    <row r="228" ht="33" customHeight="1" spans="1:4">
      <c r="A228" s="3">
        <v>226</v>
      </c>
      <c r="B228" s="3" t="s">
        <v>5</v>
      </c>
      <c r="C228" s="3" t="s">
        <v>456</v>
      </c>
      <c r="D228" s="3" t="s">
        <v>457</v>
      </c>
    </row>
    <row r="229" ht="33" customHeight="1" spans="1:4">
      <c r="A229" s="3">
        <v>227</v>
      </c>
      <c r="B229" s="3" t="s">
        <v>5</v>
      </c>
      <c r="C229" s="3" t="s">
        <v>458</v>
      </c>
      <c r="D229" s="3" t="s">
        <v>459</v>
      </c>
    </row>
    <row r="230" ht="33" customHeight="1" spans="1:4">
      <c r="A230" s="3">
        <v>228</v>
      </c>
      <c r="B230" s="3" t="s">
        <v>5</v>
      </c>
      <c r="C230" s="3" t="s">
        <v>460</v>
      </c>
      <c r="D230" s="3" t="s">
        <v>461</v>
      </c>
    </row>
    <row r="231" ht="33" customHeight="1" spans="1:4">
      <c r="A231" s="3">
        <v>229</v>
      </c>
      <c r="B231" s="3" t="s">
        <v>5</v>
      </c>
      <c r="C231" s="3" t="s">
        <v>462</v>
      </c>
      <c r="D231" s="3" t="s">
        <v>463</v>
      </c>
    </row>
    <row r="232" ht="33" customHeight="1" spans="1:4">
      <c r="A232" s="3">
        <v>230</v>
      </c>
      <c r="B232" s="3" t="s">
        <v>5</v>
      </c>
      <c r="C232" s="3" t="s">
        <v>464</v>
      </c>
      <c r="D232" s="3" t="s">
        <v>465</v>
      </c>
    </row>
    <row r="233" ht="33" customHeight="1" spans="1:4">
      <c r="A233" s="3">
        <v>231</v>
      </c>
      <c r="B233" s="3" t="s">
        <v>5</v>
      </c>
      <c r="C233" s="3" t="s">
        <v>466</v>
      </c>
      <c r="D233" s="3" t="s">
        <v>467</v>
      </c>
    </row>
    <row r="234" ht="33" customHeight="1" spans="1:4">
      <c r="A234" s="3">
        <v>232</v>
      </c>
      <c r="B234" s="3" t="s">
        <v>5</v>
      </c>
      <c r="C234" s="3" t="s">
        <v>468</v>
      </c>
      <c r="D234" s="3" t="s">
        <v>469</v>
      </c>
    </row>
    <row r="235" ht="33" customHeight="1" spans="1:4">
      <c r="A235" s="3">
        <v>233</v>
      </c>
      <c r="B235" s="3" t="s">
        <v>5</v>
      </c>
      <c r="C235" s="3" t="s">
        <v>470</v>
      </c>
      <c r="D235" s="3" t="s">
        <v>471</v>
      </c>
    </row>
    <row r="236" ht="33" customHeight="1" spans="1:4">
      <c r="A236" s="3">
        <v>234</v>
      </c>
      <c r="B236" s="3" t="s">
        <v>5</v>
      </c>
      <c r="C236" s="3" t="s">
        <v>472</v>
      </c>
      <c r="D236" s="3" t="s">
        <v>473</v>
      </c>
    </row>
    <row r="237" ht="33" customHeight="1" spans="1:4">
      <c r="A237" s="3">
        <v>235</v>
      </c>
      <c r="B237" s="3" t="s">
        <v>5</v>
      </c>
      <c r="C237" s="3" t="s">
        <v>474</v>
      </c>
      <c r="D237" s="3" t="s">
        <v>475</v>
      </c>
    </row>
    <row r="238" ht="33" customHeight="1" spans="1:4">
      <c r="A238" s="3">
        <v>236</v>
      </c>
      <c r="B238" s="3" t="s">
        <v>5</v>
      </c>
      <c r="C238" s="3" t="s">
        <v>476</v>
      </c>
      <c r="D238" s="3" t="s">
        <v>477</v>
      </c>
    </row>
    <row r="239" ht="33" customHeight="1" spans="1:4">
      <c r="A239" s="3">
        <v>237</v>
      </c>
      <c r="B239" s="3" t="s">
        <v>5</v>
      </c>
      <c r="C239" s="3" t="s">
        <v>478</v>
      </c>
      <c r="D239" s="3" t="s">
        <v>479</v>
      </c>
    </row>
    <row r="240" ht="33" customHeight="1" spans="1:4">
      <c r="A240" s="3">
        <v>238</v>
      </c>
      <c r="B240" s="3" t="s">
        <v>5</v>
      </c>
      <c r="C240" s="3" t="s">
        <v>480</v>
      </c>
      <c r="D240" s="3" t="s">
        <v>481</v>
      </c>
    </row>
    <row r="241" ht="33" customHeight="1" spans="1:4">
      <c r="A241" s="3">
        <v>239</v>
      </c>
      <c r="B241" s="3" t="s">
        <v>5</v>
      </c>
      <c r="C241" s="3" t="s">
        <v>482</v>
      </c>
      <c r="D241" s="3" t="s">
        <v>483</v>
      </c>
    </row>
    <row r="242" ht="33" customHeight="1" spans="1:4">
      <c r="A242" s="3">
        <v>240</v>
      </c>
      <c r="B242" s="3" t="s">
        <v>5</v>
      </c>
      <c r="C242" s="3" t="s">
        <v>484</v>
      </c>
      <c r="D242" s="3" t="s">
        <v>485</v>
      </c>
    </row>
    <row r="243" ht="33" customHeight="1" spans="1:4">
      <c r="A243" s="3">
        <v>241</v>
      </c>
      <c r="B243" s="3" t="s">
        <v>5</v>
      </c>
      <c r="C243" s="3" t="s">
        <v>486</v>
      </c>
      <c r="D243" s="3" t="s">
        <v>487</v>
      </c>
    </row>
    <row r="244" ht="33" customHeight="1" spans="1:4">
      <c r="A244" s="3">
        <v>242</v>
      </c>
      <c r="B244" s="3" t="s">
        <v>5</v>
      </c>
      <c r="C244" s="3" t="s">
        <v>488</v>
      </c>
      <c r="D244" s="3" t="s">
        <v>489</v>
      </c>
    </row>
    <row r="245" ht="33" customHeight="1" spans="1:4">
      <c r="A245" s="3">
        <v>243</v>
      </c>
      <c r="B245" s="3" t="s">
        <v>5</v>
      </c>
      <c r="C245" s="3" t="s">
        <v>490</v>
      </c>
      <c r="D245" s="3" t="s">
        <v>491</v>
      </c>
    </row>
    <row r="246" ht="33" customHeight="1" spans="1:4">
      <c r="A246" s="3">
        <v>244</v>
      </c>
      <c r="B246" s="3" t="s">
        <v>5</v>
      </c>
      <c r="C246" s="3" t="s">
        <v>492</v>
      </c>
      <c r="D246" s="3" t="s">
        <v>493</v>
      </c>
    </row>
    <row r="247" ht="33" customHeight="1" spans="1:4">
      <c r="A247" s="3">
        <v>245</v>
      </c>
      <c r="B247" s="3" t="s">
        <v>5</v>
      </c>
      <c r="C247" s="3" t="s">
        <v>494</v>
      </c>
      <c r="D247" s="3" t="s">
        <v>495</v>
      </c>
    </row>
    <row r="248" ht="33" customHeight="1" spans="1:4">
      <c r="A248" s="3">
        <v>246</v>
      </c>
      <c r="B248" s="3" t="s">
        <v>5</v>
      </c>
      <c r="C248" s="3" t="s">
        <v>496</v>
      </c>
      <c r="D248" s="3" t="s">
        <v>497</v>
      </c>
    </row>
    <row r="249" ht="33" customHeight="1" spans="1:4">
      <c r="A249" s="3">
        <v>247</v>
      </c>
      <c r="B249" s="3" t="s">
        <v>5</v>
      </c>
      <c r="C249" s="3" t="s">
        <v>498</v>
      </c>
      <c r="D249" s="3" t="s">
        <v>499</v>
      </c>
    </row>
    <row r="250" ht="33" customHeight="1" spans="1:4">
      <c r="A250" s="3">
        <v>248</v>
      </c>
      <c r="B250" s="3" t="s">
        <v>5</v>
      </c>
      <c r="C250" s="3" t="s">
        <v>500</v>
      </c>
      <c r="D250" s="3" t="s">
        <v>501</v>
      </c>
    </row>
    <row r="251" ht="33" customHeight="1" spans="1:4">
      <c r="A251" s="3">
        <v>249</v>
      </c>
      <c r="B251" s="3" t="s">
        <v>5</v>
      </c>
      <c r="C251" s="3" t="s">
        <v>502</v>
      </c>
      <c r="D251" s="3" t="s">
        <v>503</v>
      </c>
    </row>
    <row r="252" ht="33" customHeight="1" spans="1:4">
      <c r="A252" s="3">
        <v>250</v>
      </c>
      <c r="B252" s="3" t="s">
        <v>5</v>
      </c>
      <c r="C252" s="3" t="s">
        <v>504</v>
      </c>
      <c r="D252" s="3" t="s">
        <v>505</v>
      </c>
    </row>
    <row r="253" ht="33" customHeight="1" spans="1:4">
      <c r="A253" s="3">
        <v>251</v>
      </c>
      <c r="B253" s="3" t="s">
        <v>5</v>
      </c>
      <c r="C253" s="3" t="s">
        <v>506</v>
      </c>
      <c r="D253" s="3" t="s">
        <v>507</v>
      </c>
    </row>
    <row r="254" ht="33" customHeight="1" spans="1:4">
      <c r="A254" s="3">
        <v>252</v>
      </c>
      <c r="B254" s="3" t="s">
        <v>5</v>
      </c>
      <c r="C254" s="3" t="s">
        <v>508</v>
      </c>
      <c r="D254" s="3" t="s">
        <v>509</v>
      </c>
    </row>
    <row r="255" ht="33" customHeight="1" spans="1:4">
      <c r="A255" s="3">
        <v>253</v>
      </c>
      <c r="B255" s="3" t="s">
        <v>5</v>
      </c>
      <c r="C255" s="3" t="s">
        <v>510</v>
      </c>
      <c r="D255" s="3" t="s">
        <v>511</v>
      </c>
    </row>
    <row r="256" ht="33" customHeight="1" spans="1:4">
      <c r="A256" s="3">
        <v>254</v>
      </c>
      <c r="B256" s="3" t="s">
        <v>5</v>
      </c>
      <c r="C256" s="3" t="s">
        <v>512</v>
      </c>
      <c r="D256" s="3" t="s">
        <v>513</v>
      </c>
    </row>
    <row r="257" ht="33" customHeight="1" spans="1:4">
      <c r="A257" s="3">
        <v>255</v>
      </c>
      <c r="B257" s="3" t="s">
        <v>5</v>
      </c>
      <c r="C257" s="3" t="s">
        <v>514</v>
      </c>
      <c r="D257" s="3" t="s">
        <v>515</v>
      </c>
    </row>
    <row r="258" ht="33" customHeight="1" spans="1:4">
      <c r="A258" s="3">
        <v>256</v>
      </c>
      <c r="B258" s="3" t="s">
        <v>5</v>
      </c>
      <c r="C258" s="3" t="s">
        <v>516</v>
      </c>
      <c r="D258" s="3" t="s">
        <v>517</v>
      </c>
    </row>
    <row r="259" ht="33" customHeight="1" spans="1:4">
      <c r="A259" s="3">
        <v>257</v>
      </c>
      <c r="B259" s="3" t="s">
        <v>5</v>
      </c>
      <c r="C259" s="3" t="s">
        <v>518</v>
      </c>
      <c r="D259" s="3" t="s">
        <v>519</v>
      </c>
    </row>
    <row r="260" ht="33" customHeight="1" spans="1:4">
      <c r="A260" s="3">
        <v>258</v>
      </c>
      <c r="B260" s="3" t="s">
        <v>5</v>
      </c>
      <c r="C260" s="3" t="s">
        <v>520</v>
      </c>
      <c r="D260" s="3" t="s">
        <v>521</v>
      </c>
    </row>
    <row r="261" ht="33" customHeight="1" spans="1:4">
      <c r="A261" s="3">
        <v>259</v>
      </c>
      <c r="B261" s="3" t="s">
        <v>5</v>
      </c>
      <c r="C261" s="3" t="s">
        <v>522</v>
      </c>
      <c r="D261" s="3" t="s">
        <v>523</v>
      </c>
    </row>
    <row r="262" ht="33" customHeight="1" spans="1:4">
      <c r="A262" s="3">
        <v>260</v>
      </c>
      <c r="B262" s="3" t="s">
        <v>5</v>
      </c>
      <c r="C262" s="3" t="s">
        <v>524</v>
      </c>
      <c r="D262" s="3" t="s">
        <v>525</v>
      </c>
    </row>
    <row r="263" ht="33" customHeight="1" spans="1:4">
      <c r="A263" s="3">
        <v>261</v>
      </c>
      <c r="B263" s="3" t="s">
        <v>5</v>
      </c>
      <c r="C263" s="3" t="s">
        <v>526</v>
      </c>
      <c r="D263" s="3" t="s">
        <v>527</v>
      </c>
    </row>
    <row r="264" ht="33" customHeight="1" spans="1:4">
      <c r="A264" s="3">
        <v>262</v>
      </c>
      <c r="B264" s="3" t="s">
        <v>5</v>
      </c>
      <c r="C264" s="3" t="s">
        <v>528</v>
      </c>
      <c r="D264" s="3" t="s">
        <v>529</v>
      </c>
    </row>
    <row r="265" ht="33" customHeight="1" spans="1:4">
      <c r="A265" s="3">
        <v>263</v>
      </c>
      <c r="B265" s="3" t="s">
        <v>5</v>
      </c>
      <c r="C265" s="3" t="s">
        <v>530</v>
      </c>
      <c r="D265" s="3" t="s">
        <v>531</v>
      </c>
    </row>
    <row r="266" ht="33" customHeight="1" spans="1:4">
      <c r="A266" s="3">
        <v>264</v>
      </c>
      <c r="B266" s="3" t="s">
        <v>5</v>
      </c>
      <c r="C266" s="3" t="s">
        <v>532</v>
      </c>
      <c r="D266" s="3" t="s">
        <v>533</v>
      </c>
    </row>
    <row r="267" ht="33" customHeight="1" spans="1:4">
      <c r="A267" s="3">
        <v>265</v>
      </c>
      <c r="B267" s="3" t="s">
        <v>5</v>
      </c>
      <c r="C267" s="3" t="s">
        <v>534</v>
      </c>
      <c r="D267" s="3" t="s">
        <v>535</v>
      </c>
    </row>
    <row r="268" ht="33" customHeight="1" spans="1:4">
      <c r="A268" s="3">
        <v>266</v>
      </c>
      <c r="B268" s="3" t="s">
        <v>5</v>
      </c>
      <c r="C268" s="3" t="s">
        <v>536</v>
      </c>
      <c r="D268" s="3" t="s">
        <v>537</v>
      </c>
    </row>
    <row r="269" ht="33" customHeight="1" spans="1:4">
      <c r="A269" s="3">
        <v>267</v>
      </c>
      <c r="B269" s="3" t="s">
        <v>5</v>
      </c>
      <c r="C269" s="3" t="s">
        <v>538</v>
      </c>
      <c r="D269" s="3" t="s">
        <v>539</v>
      </c>
    </row>
    <row r="270" ht="33" customHeight="1" spans="1:4">
      <c r="A270" s="3">
        <v>268</v>
      </c>
      <c r="B270" s="3" t="s">
        <v>5</v>
      </c>
      <c r="C270" s="3" t="s">
        <v>540</v>
      </c>
      <c r="D270" s="3" t="s">
        <v>541</v>
      </c>
    </row>
    <row r="271" ht="33" customHeight="1" spans="1:4">
      <c r="A271" s="3">
        <v>269</v>
      </c>
      <c r="B271" s="3" t="s">
        <v>5</v>
      </c>
      <c r="C271" s="3" t="s">
        <v>542</v>
      </c>
      <c r="D271" s="3" t="s">
        <v>543</v>
      </c>
    </row>
    <row r="272" ht="33" customHeight="1" spans="1:4">
      <c r="A272" s="3">
        <v>270</v>
      </c>
      <c r="B272" s="3" t="s">
        <v>5</v>
      </c>
      <c r="C272" s="3" t="s">
        <v>544</v>
      </c>
      <c r="D272" s="3" t="s">
        <v>545</v>
      </c>
    </row>
    <row r="273" ht="33" customHeight="1" spans="1:4">
      <c r="A273" s="3">
        <v>271</v>
      </c>
      <c r="B273" s="3" t="s">
        <v>5</v>
      </c>
      <c r="C273" s="3" t="s">
        <v>546</v>
      </c>
      <c r="D273" s="3" t="s">
        <v>547</v>
      </c>
    </row>
    <row r="274" ht="33" customHeight="1" spans="1:4">
      <c r="A274" s="3">
        <v>272</v>
      </c>
      <c r="B274" s="3" t="s">
        <v>5</v>
      </c>
      <c r="C274" s="3" t="s">
        <v>548</v>
      </c>
      <c r="D274" s="3" t="s">
        <v>549</v>
      </c>
    </row>
    <row r="275" ht="33" customHeight="1" spans="1:4">
      <c r="A275" s="3">
        <v>273</v>
      </c>
      <c r="B275" s="3" t="s">
        <v>5</v>
      </c>
      <c r="C275" s="3" t="s">
        <v>550</v>
      </c>
      <c r="D275" s="3" t="s">
        <v>551</v>
      </c>
    </row>
    <row r="276" ht="33" customHeight="1" spans="1:4">
      <c r="A276" s="3">
        <v>274</v>
      </c>
      <c r="B276" s="3" t="s">
        <v>5</v>
      </c>
      <c r="C276" s="3" t="s">
        <v>552</v>
      </c>
      <c r="D276" s="3" t="s">
        <v>553</v>
      </c>
    </row>
    <row r="277" ht="33" customHeight="1" spans="1:4">
      <c r="A277" s="3">
        <v>275</v>
      </c>
      <c r="B277" s="3" t="s">
        <v>5</v>
      </c>
      <c r="C277" s="3" t="s">
        <v>554</v>
      </c>
      <c r="D277" s="3" t="s">
        <v>555</v>
      </c>
    </row>
    <row r="278" ht="33" customHeight="1" spans="1:4">
      <c r="A278" s="3">
        <v>276</v>
      </c>
      <c r="B278" s="3" t="s">
        <v>5</v>
      </c>
      <c r="C278" s="3" t="s">
        <v>556</v>
      </c>
      <c r="D278" s="3" t="s">
        <v>557</v>
      </c>
    </row>
    <row r="279" ht="33" customHeight="1" spans="1:4">
      <c r="A279" s="3">
        <v>277</v>
      </c>
      <c r="B279" s="3" t="s">
        <v>5</v>
      </c>
      <c r="C279" s="3" t="s">
        <v>558</v>
      </c>
      <c r="D279" s="3" t="s">
        <v>559</v>
      </c>
    </row>
    <row r="280" ht="33" customHeight="1" spans="1:4">
      <c r="A280" s="3">
        <v>278</v>
      </c>
      <c r="B280" s="3" t="s">
        <v>5</v>
      </c>
      <c r="C280" s="3" t="s">
        <v>560</v>
      </c>
      <c r="D280" s="3" t="s">
        <v>561</v>
      </c>
    </row>
    <row r="281" ht="33" customHeight="1" spans="1:4">
      <c r="A281" s="3">
        <v>279</v>
      </c>
      <c r="B281" s="3" t="s">
        <v>5</v>
      </c>
      <c r="C281" s="3" t="s">
        <v>562</v>
      </c>
      <c r="D281" s="3" t="s">
        <v>563</v>
      </c>
    </row>
    <row r="282" ht="33" customHeight="1" spans="1:4">
      <c r="A282" s="3">
        <v>280</v>
      </c>
      <c r="B282" s="3" t="s">
        <v>5</v>
      </c>
      <c r="C282" s="3" t="s">
        <v>564</v>
      </c>
      <c r="D282" s="3" t="s">
        <v>565</v>
      </c>
    </row>
    <row r="283" ht="33" customHeight="1" spans="1:4">
      <c r="A283" s="3">
        <v>281</v>
      </c>
      <c r="B283" s="3" t="s">
        <v>5</v>
      </c>
      <c r="C283" s="3" t="s">
        <v>566</v>
      </c>
      <c r="D283" s="3" t="s">
        <v>567</v>
      </c>
    </row>
    <row r="284" ht="33" customHeight="1" spans="1:4">
      <c r="A284" s="3">
        <v>282</v>
      </c>
      <c r="B284" s="3" t="s">
        <v>5</v>
      </c>
      <c r="C284" s="3" t="s">
        <v>568</v>
      </c>
      <c r="D284" s="3" t="s">
        <v>569</v>
      </c>
    </row>
    <row r="285" ht="33" customHeight="1" spans="1:4">
      <c r="A285" s="3">
        <v>283</v>
      </c>
      <c r="B285" s="3" t="s">
        <v>5</v>
      </c>
      <c r="C285" s="3" t="s">
        <v>570</v>
      </c>
      <c r="D285" s="3" t="s">
        <v>571</v>
      </c>
    </row>
    <row r="286" ht="33" customHeight="1" spans="1:4">
      <c r="A286" s="3">
        <v>284</v>
      </c>
      <c r="B286" s="3" t="s">
        <v>5</v>
      </c>
      <c r="C286" s="3" t="s">
        <v>572</v>
      </c>
      <c r="D286" s="3" t="s">
        <v>573</v>
      </c>
    </row>
    <row r="287" ht="33" customHeight="1" spans="1:4">
      <c r="A287" s="3">
        <v>285</v>
      </c>
      <c r="B287" s="3" t="s">
        <v>5</v>
      </c>
      <c r="C287" s="3" t="s">
        <v>574</v>
      </c>
      <c r="D287" s="3" t="s">
        <v>575</v>
      </c>
    </row>
    <row r="288" ht="33" customHeight="1" spans="1:4">
      <c r="A288" s="3">
        <v>286</v>
      </c>
      <c r="B288" s="3" t="s">
        <v>5</v>
      </c>
      <c r="C288" s="3" t="s">
        <v>576</v>
      </c>
      <c r="D288" s="3" t="s">
        <v>577</v>
      </c>
    </row>
    <row r="289" ht="33" customHeight="1" spans="1:4">
      <c r="A289" s="3">
        <v>287</v>
      </c>
      <c r="B289" s="3" t="s">
        <v>5</v>
      </c>
      <c r="C289" s="3" t="s">
        <v>578</v>
      </c>
      <c r="D289" s="3" t="s">
        <v>579</v>
      </c>
    </row>
    <row r="290" ht="33" customHeight="1" spans="1:4">
      <c r="A290" s="3">
        <v>288</v>
      </c>
      <c r="B290" s="3" t="s">
        <v>5</v>
      </c>
      <c r="C290" s="3" t="s">
        <v>580</v>
      </c>
      <c r="D290" s="3" t="s">
        <v>581</v>
      </c>
    </row>
    <row r="291" ht="33" customHeight="1" spans="1:4">
      <c r="A291" s="3">
        <v>289</v>
      </c>
      <c r="B291" s="3" t="s">
        <v>5</v>
      </c>
      <c r="C291" s="3" t="s">
        <v>582</v>
      </c>
      <c r="D291" s="3" t="s">
        <v>583</v>
      </c>
    </row>
    <row r="292" ht="33" customHeight="1" spans="1:4">
      <c r="A292" s="3">
        <v>290</v>
      </c>
      <c r="B292" s="3" t="s">
        <v>5</v>
      </c>
      <c r="C292" s="3" t="s">
        <v>584</v>
      </c>
      <c r="D292" s="3" t="s">
        <v>585</v>
      </c>
    </row>
    <row r="293" ht="33" customHeight="1" spans="1:4">
      <c r="A293" s="3">
        <v>291</v>
      </c>
      <c r="B293" s="3" t="s">
        <v>5</v>
      </c>
      <c r="C293" s="3" t="s">
        <v>586</v>
      </c>
      <c r="D293" s="3" t="s">
        <v>587</v>
      </c>
    </row>
    <row r="294" ht="33" customHeight="1" spans="1:4">
      <c r="A294" s="3">
        <v>292</v>
      </c>
      <c r="B294" s="3" t="s">
        <v>5</v>
      </c>
      <c r="C294" s="3" t="s">
        <v>588</v>
      </c>
      <c r="D294" s="3" t="s">
        <v>589</v>
      </c>
    </row>
    <row r="295" ht="33" customHeight="1" spans="1:4">
      <c r="A295" s="3">
        <v>293</v>
      </c>
      <c r="B295" s="3" t="s">
        <v>5</v>
      </c>
      <c r="C295" s="3" t="s">
        <v>590</v>
      </c>
      <c r="D295" s="3" t="s">
        <v>591</v>
      </c>
    </row>
    <row r="296" ht="33" customHeight="1" spans="1:4">
      <c r="A296" s="3">
        <v>294</v>
      </c>
      <c r="B296" s="3" t="s">
        <v>5</v>
      </c>
      <c r="C296" s="3" t="s">
        <v>592</v>
      </c>
      <c r="D296" s="3" t="s">
        <v>593</v>
      </c>
    </row>
    <row r="297" ht="33" customHeight="1" spans="1:4">
      <c r="A297" s="3">
        <v>295</v>
      </c>
      <c r="B297" s="3" t="s">
        <v>5</v>
      </c>
      <c r="C297" s="3" t="s">
        <v>594</v>
      </c>
      <c r="D297" s="3" t="s">
        <v>595</v>
      </c>
    </row>
    <row r="298" ht="33" customHeight="1" spans="1:4">
      <c r="A298" s="3">
        <v>296</v>
      </c>
      <c r="B298" s="3" t="s">
        <v>5</v>
      </c>
      <c r="C298" s="3" t="s">
        <v>596</v>
      </c>
      <c r="D298" s="3" t="s">
        <v>597</v>
      </c>
    </row>
    <row r="299" ht="33" customHeight="1" spans="1:4">
      <c r="A299" s="3">
        <v>297</v>
      </c>
      <c r="B299" s="3" t="s">
        <v>5</v>
      </c>
      <c r="C299" s="3" t="s">
        <v>598</v>
      </c>
      <c r="D299" s="3" t="s">
        <v>599</v>
      </c>
    </row>
    <row r="300" ht="33" customHeight="1" spans="1:4">
      <c r="A300" s="3">
        <v>298</v>
      </c>
      <c r="B300" s="3" t="s">
        <v>5</v>
      </c>
      <c r="C300" s="3" t="s">
        <v>600</v>
      </c>
      <c r="D300" s="3" t="s">
        <v>601</v>
      </c>
    </row>
    <row r="301" ht="33" customHeight="1" spans="1:4">
      <c r="A301" s="3">
        <v>299</v>
      </c>
      <c r="B301" s="3" t="s">
        <v>5</v>
      </c>
      <c r="C301" s="3" t="s">
        <v>602</v>
      </c>
      <c r="D301" s="3" t="s">
        <v>603</v>
      </c>
    </row>
    <row r="302" ht="33" customHeight="1" spans="1:4">
      <c r="A302" s="3">
        <v>300</v>
      </c>
      <c r="B302" s="3" t="s">
        <v>5</v>
      </c>
      <c r="C302" s="3" t="s">
        <v>604</v>
      </c>
      <c r="D302" s="3" t="s">
        <v>605</v>
      </c>
    </row>
    <row r="303" ht="33" customHeight="1" spans="1:4">
      <c r="A303" s="3">
        <v>301</v>
      </c>
      <c r="B303" s="3" t="s">
        <v>5</v>
      </c>
      <c r="C303" s="3" t="s">
        <v>606</v>
      </c>
      <c r="D303" s="3" t="s">
        <v>607</v>
      </c>
    </row>
    <row r="304" ht="33" customHeight="1" spans="1:4">
      <c r="A304" s="3">
        <v>302</v>
      </c>
      <c r="B304" s="3" t="s">
        <v>5</v>
      </c>
      <c r="C304" s="3" t="s">
        <v>608</v>
      </c>
      <c r="D304" s="3" t="s">
        <v>609</v>
      </c>
    </row>
    <row r="305" ht="33" customHeight="1" spans="1:4">
      <c r="A305" s="3">
        <v>303</v>
      </c>
      <c r="B305" s="3" t="s">
        <v>5</v>
      </c>
      <c r="C305" s="3" t="s">
        <v>610</v>
      </c>
      <c r="D305" s="3" t="s">
        <v>611</v>
      </c>
    </row>
    <row r="306" ht="33" customHeight="1" spans="1:4">
      <c r="A306" s="3">
        <v>304</v>
      </c>
      <c r="B306" s="3" t="s">
        <v>5</v>
      </c>
      <c r="C306" s="3" t="s">
        <v>612</v>
      </c>
      <c r="D306" s="3" t="s">
        <v>613</v>
      </c>
    </row>
    <row r="307" ht="33" customHeight="1" spans="1:4">
      <c r="A307" s="3">
        <v>305</v>
      </c>
      <c r="B307" s="3" t="s">
        <v>5</v>
      </c>
      <c r="C307" s="3" t="s">
        <v>614</v>
      </c>
      <c r="D307" s="3" t="s">
        <v>615</v>
      </c>
    </row>
    <row r="308" ht="33" customHeight="1" spans="1:4">
      <c r="A308" s="3">
        <v>306</v>
      </c>
      <c r="B308" s="3" t="s">
        <v>5</v>
      </c>
      <c r="C308" s="3" t="s">
        <v>616</v>
      </c>
      <c r="D308" s="3" t="s">
        <v>617</v>
      </c>
    </row>
    <row r="309" ht="33" customHeight="1" spans="1:4">
      <c r="A309" s="3">
        <v>307</v>
      </c>
      <c r="B309" s="3" t="s">
        <v>5</v>
      </c>
      <c r="C309" s="3" t="s">
        <v>618</v>
      </c>
      <c r="D309" s="3" t="s">
        <v>619</v>
      </c>
    </row>
    <row r="310" ht="33" customHeight="1" spans="1:4">
      <c r="A310" s="3">
        <v>308</v>
      </c>
      <c r="B310" s="3" t="s">
        <v>5</v>
      </c>
      <c r="C310" s="3" t="s">
        <v>620</v>
      </c>
      <c r="D310" s="3" t="s">
        <v>621</v>
      </c>
    </row>
    <row r="311" ht="33" customHeight="1" spans="1:4">
      <c r="A311" s="3">
        <v>309</v>
      </c>
      <c r="B311" s="3" t="s">
        <v>5</v>
      </c>
      <c r="C311" s="3" t="s">
        <v>622</v>
      </c>
      <c r="D311" s="3" t="s">
        <v>623</v>
      </c>
    </row>
    <row r="312" ht="33" customHeight="1" spans="1:4">
      <c r="A312" s="3">
        <v>310</v>
      </c>
      <c r="B312" s="3" t="s">
        <v>5</v>
      </c>
      <c r="C312" s="3" t="s">
        <v>624</v>
      </c>
      <c r="D312" s="3" t="s">
        <v>625</v>
      </c>
    </row>
    <row r="313" ht="33" customHeight="1" spans="1:4">
      <c r="A313" s="3">
        <v>311</v>
      </c>
      <c r="B313" s="3" t="s">
        <v>5</v>
      </c>
      <c r="C313" s="3" t="s">
        <v>626</v>
      </c>
      <c r="D313" s="3" t="s">
        <v>627</v>
      </c>
    </row>
    <row r="314" ht="33" customHeight="1" spans="1:4">
      <c r="A314" s="3">
        <v>312</v>
      </c>
      <c r="B314" s="3" t="s">
        <v>5</v>
      </c>
      <c r="C314" s="3" t="s">
        <v>628</v>
      </c>
      <c r="D314" s="3" t="s">
        <v>629</v>
      </c>
    </row>
    <row r="315" ht="33" customHeight="1" spans="1:4">
      <c r="A315" s="3">
        <v>313</v>
      </c>
      <c r="B315" s="3" t="s">
        <v>5</v>
      </c>
      <c r="C315" s="3" t="s">
        <v>630</v>
      </c>
      <c r="D315" s="3" t="s">
        <v>631</v>
      </c>
    </row>
    <row r="316" ht="33" customHeight="1" spans="1:4">
      <c r="A316" s="3">
        <v>314</v>
      </c>
      <c r="B316" s="3" t="s">
        <v>5</v>
      </c>
      <c r="C316" s="3" t="s">
        <v>632</v>
      </c>
      <c r="D316" s="3" t="s">
        <v>633</v>
      </c>
    </row>
    <row r="317" ht="33" customHeight="1" spans="1:4">
      <c r="A317" s="3">
        <v>315</v>
      </c>
      <c r="B317" s="3" t="s">
        <v>5</v>
      </c>
      <c r="C317" s="3" t="s">
        <v>634</v>
      </c>
      <c r="D317" s="3" t="s">
        <v>635</v>
      </c>
    </row>
    <row r="318" ht="33" customHeight="1" spans="1:4">
      <c r="A318" s="3">
        <v>316</v>
      </c>
      <c r="B318" s="3" t="s">
        <v>5</v>
      </c>
      <c r="C318" s="3" t="s">
        <v>636</v>
      </c>
      <c r="D318" s="3" t="s">
        <v>637</v>
      </c>
    </row>
    <row r="319" ht="33" customHeight="1" spans="1:4">
      <c r="A319" s="3">
        <v>317</v>
      </c>
      <c r="B319" s="3" t="s">
        <v>5</v>
      </c>
      <c r="C319" s="3" t="s">
        <v>638</v>
      </c>
      <c r="D319" s="3" t="s">
        <v>639</v>
      </c>
    </row>
    <row r="320" ht="33" customHeight="1" spans="1:4">
      <c r="A320" s="3">
        <v>318</v>
      </c>
      <c r="B320" s="3" t="s">
        <v>5</v>
      </c>
      <c r="C320" s="3" t="s">
        <v>640</v>
      </c>
      <c r="D320" s="3" t="s">
        <v>641</v>
      </c>
    </row>
    <row r="321" ht="33" customHeight="1" spans="1:4">
      <c r="A321" s="3">
        <v>319</v>
      </c>
      <c r="B321" s="3" t="s">
        <v>5</v>
      </c>
      <c r="C321" s="3" t="s">
        <v>642</v>
      </c>
      <c r="D321" s="3" t="s">
        <v>643</v>
      </c>
    </row>
    <row r="322" ht="33" customHeight="1" spans="1:4">
      <c r="A322" s="3">
        <v>320</v>
      </c>
      <c r="B322" s="3" t="s">
        <v>5</v>
      </c>
      <c r="C322" s="3" t="s">
        <v>644</v>
      </c>
      <c r="D322" s="3" t="s">
        <v>645</v>
      </c>
    </row>
    <row r="323" ht="33" customHeight="1" spans="1:4">
      <c r="A323" s="3">
        <v>321</v>
      </c>
      <c r="B323" s="3" t="s">
        <v>5</v>
      </c>
      <c r="C323" s="3" t="s">
        <v>646</v>
      </c>
      <c r="D323" s="3" t="s">
        <v>647</v>
      </c>
    </row>
    <row r="324" ht="33" customHeight="1" spans="1:4">
      <c r="A324" s="3">
        <v>322</v>
      </c>
      <c r="B324" s="3" t="s">
        <v>5</v>
      </c>
      <c r="C324" s="3" t="s">
        <v>648</v>
      </c>
      <c r="D324" s="3" t="s">
        <v>649</v>
      </c>
    </row>
    <row r="325" ht="33" customHeight="1" spans="1:4">
      <c r="A325" s="3">
        <v>323</v>
      </c>
      <c r="B325" s="3" t="s">
        <v>5</v>
      </c>
      <c r="C325" s="3" t="s">
        <v>650</v>
      </c>
      <c r="D325" s="3" t="s">
        <v>651</v>
      </c>
    </row>
    <row r="326" ht="33" customHeight="1" spans="1:4">
      <c r="A326" s="3">
        <v>324</v>
      </c>
      <c r="B326" s="3" t="s">
        <v>5</v>
      </c>
      <c r="C326" s="3" t="s">
        <v>652</v>
      </c>
      <c r="D326" s="3" t="s">
        <v>653</v>
      </c>
    </row>
    <row r="327" ht="33" customHeight="1" spans="1:4">
      <c r="A327" s="3">
        <v>325</v>
      </c>
      <c r="B327" s="3" t="s">
        <v>5</v>
      </c>
      <c r="C327" s="3" t="s">
        <v>654</v>
      </c>
      <c r="D327" s="3" t="s">
        <v>655</v>
      </c>
    </row>
    <row r="328" ht="33" customHeight="1" spans="1:4">
      <c r="A328" s="3">
        <v>326</v>
      </c>
      <c r="B328" s="3" t="s">
        <v>5</v>
      </c>
      <c r="C328" s="3" t="s">
        <v>656</v>
      </c>
      <c r="D328" s="3" t="s">
        <v>657</v>
      </c>
    </row>
    <row r="329" ht="33" customHeight="1" spans="1:4">
      <c r="A329" s="3">
        <v>327</v>
      </c>
      <c r="B329" s="3" t="s">
        <v>5</v>
      </c>
      <c r="C329" s="3" t="s">
        <v>658</v>
      </c>
      <c r="D329" s="3" t="s">
        <v>659</v>
      </c>
    </row>
    <row r="330" ht="33" customHeight="1" spans="1:4">
      <c r="A330" s="3">
        <v>328</v>
      </c>
      <c r="B330" s="3" t="s">
        <v>5</v>
      </c>
      <c r="C330" s="3" t="s">
        <v>660</v>
      </c>
      <c r="D330" s="3" t="s">
        <v>661</v>
      </c>
    </row>
    <row r="331" ht="33" customHeight="1" spans="1:4">
      <c r="A331" s="3">
        <v>329</v>
      </c>
      <c r="B331" s="3" t="s">
        <v>5</v>
      </c>
      <c r="C331" s="3" t="s">
        <v>662</v>
      </c>
      <c r="D331" s="3" t="s">
        <v>663</v>
      </c>
    </row>
    <row r="332" ht="33" customHeight="1" spans="1:4">
      <c r="A332" s="3">
        <v>330</v>
      </c>
      <c r="B332" s="3" t="s">
        <v>5</v>
      </c>
      <c r="C332" s="3" t="s">
        <v>664</v>
      </c>
      <c r="D332" s="3" t="s">
        <v>665</v>
      </c>
    </row>
    <row r="333" ht="33" customHeight="1" spans="1:4">
      <c r="A333" s="3">
        <v>331</v>
      </c>
      <c r="B333" s="3" t="s">
        <v>5</v>
      </c>
      <c r="C333" s="3" t="s">
        <v>666</v>
      </c>
      <c r="D333" s="3" t="s">
        <v>667</v>
      </c>
    </row>
    <row r="334" ht="33" customHeight="1" spans="1:4">
      <c r="A334" s="3">
        <v>332</v>
      </c>
      <c r="B334" s="3" t="s">
        <v>5</v>
      </c>
      <c r="C334" s="3" t="s">
        <v>668</v>
      </c>
      <c r="D334" s="3" t="s">
        <v>669</v>
      </c>
    </row>
    <row r="335" ht="33" customHeight="1" spans="1:4">
      <c r="A335" s="3">
        <v>333</v>
      </c>
      <c r="B335" s="3" t="s">
        <v>5</v>
      </c>
      <c r="C335" s="3" t="s">
        <v>670</v>
      </c>
      <c r="D335" s="3" t="s">
        <v>671</v>
      </c>
    </row>
    <row r="336" ht="33" customHeight="1" spans="1:4">
      <c r="A336" s="3">
        <v>334</v>
      </c>
      <c r="B336" s="3" t="s">
        <v>5</v>
      </c>
      <c r="C336" s="3" t="s">
        <v>672</v>
      </c>
      <c r="D336" s="3" t="s">
        <v>673</v>
      </c>
    </row>
    <row r="337" ht="33" customHeight="1" spans="1:4">
      <c r="A337" s="3">
        <v>335</v>
      </c>
      <c r="B337" s="3" t="s">
        <v>5</v>
      </c>
      <c r="C337" s="3" t="s">
        <v>674</v>
      </c>
      <c r="D337" s="3" t="s">
        <v>675</v>
      </c>
    </row>
    <row r="338" ht="33" customHeight="1" spans="1:4">
      <c r="A338" s="3">
        <v>336</v>
      </c>
      <c r="B338" s="3" t="s">
        <v>5</v>
      </c>
      <c r="C338" s="3" t="s">
        <v>676</v>
      </c>
      <c r="D338" s="3" t="s">
        <v>677</v>
      </c>
    </row>
    <row r="339" ht="33" customHeight="1" spans="1:4">
      <c r="A339" s="3">
        <v>337</v>
      </c>
      <c r="B339" s="3" t="s">
        <v>5</v>
      </c>
      <c r="C339" s="3" t="s">
        <v>678</v>
      </c>
      <c r="D339" s="3" t="s">
        <v>679</v>
      </c>
    </row>
    <row r="340" ht="33" customHeight="1" spans="1:4">
      <c r="A340" s="3">
        <v>338</v>
      </c>
      <c r="B340" s="3" t="s">
        <v>5</v>
      </c>
      <c r="C340" s="3" t="s">
        <v>680</v>
      </c>
      <c r="D340" s="3" t="s">
        <v>681</v>
      </c>
    </row>
    <row r="341" ht="33" customHeight="1" spans="1:4">
      <c r="A341" s="3">
        <v>339</v>
      </c>
      <c r="B341" s="3" t="s">
        <v>5</v>
      </c>
      <c r="C341" s="3" t="s">
        <v>682</v>
      </c>
      <c r="D341" s="3" t="s">
        <v>683</v>
      </c>
    </row>
    <row r="342" ht="33" customHeight="1" spans="1:4">
      <c r="A342" s="3">
        <v>340</v>
      </c>
      <c r="B342" s="3" t="s">
        <v>5</v>
      </c>
      <c r="C342" s="3" t="s">
        <v>684</v>
      </c>
      <c r="D342" s="3" t="s">
        <v>685</v>
      </c>
    </row>
    <row r="343" ht="33" customHeight="1" spans="1:4">
      <c r="A343" s="3">
        <v>341</v>
      </c>
      <c r="B343" s="3" t="s">
        <v>5</v>
      </c>
      <c r="C343" s="3" t="s">
        <v>686</v>
      </c>
      <c r="D343" s="3" t="s">
        <v>687</v>
      </c>
    </row>
    <row r="344" ht="33" customHeight="1" spans="1:4">
      <c r="A344" s="3">
        <v>342</v>
      </c>
      <c r="B344" s="3" t="s">
        <v>5</v>
      </c>
      <c r="C344" s="3" t="s">
        <v>688</v>
      </c>
      <c r="D344" s="3" t="s">
        <v>689</v>
      </c>
    </row>
    <row r="345" ht="33" customHeight="1" spans="1:4">
      <c r="A345" s="3">
        <v>343</v>
      </c>
      <c r="B345" s="3" t="s">
        <v>5</v>
      </c>
      <c r="C345" s="3" t="s">
        <v>690</v>
      </c>
      <c r="D345" s="3" t="s">
        <v>691</v>
      </c>
    </row>
    <row r="346" ht="33" customHeight="1" spans="1:4">
      <c r="A346" s="3">
        <v>344</v>
      </c>
      <c r="B346" s="3" t="s">
        <v>5</v>
      </c>
      <c r="C346" s="3" t="s">
        <v>692</v>
      </c>
      <c r="D346" s="3" t="s">
        <v>693</v>
      </c>
    </row>
    <row r="347" ht="33" customHeight="1" spans="1:4">
      <c r="A347" s="3">
        <v>345</v>
      </c>
      <c r="B347" s="3" t="s">
        <v>5</v>
      </c>
      <c r="C347" s="3" t="s">
        <v>694</v>
      </c>
      <c r="D347" s="3" t="s">
        <v>695</v>
      </c>
    </row>
    <row r="348" ht="33" customHeight="1" spans="1:4">
      <c r="A348" s="3">
        <v>346</v>
      </c>
      <c r="B348" s="3" t="s">
        <v>5</v>
      </c>
      <c r="C348" s="3" t="s">
        <v>696</v>
      </c>
      <c r="D348" s="3" t="s">
        <v>697</v>
      </c>
    </row>
    <row r="349" ht="33" customHeight="1" spans="1:4">
      <c r="A349" s="3">
        <v>347</v>
      </c>
      <c r="B349" s="3" t="s">
        <v>5</v>
      </c>
      <c r="C349" s="3" t="s">
        <v>698</v>
      </c>
      <c r="D349" s="3" t="s">
        <v>699</v>
      </c>
    </row>
    <row r="350" ht="33" customHeight="1" spans="1:4">
      <c r="A350" s="3">
        <v>348</v>
      </c>
      <c r="B350" s="3" t="s">
        <v>5</v>
      </c>
      <c r="C350" s="3" t="s">
        <v>700</v>
      </c>
      <c r="D350" s="3" t="s">
        <v>701</v>
      </c>
    </row>
    <row r="351" ht="33" customHeight="1" spans="1:4">
      <c r="A351" s="3">
        <v>349</v>
      </c>
      <c r="B351" s="3" t="s">
        <v>5</v>
      </c>
      <c r="C351" s="3" t="s">
        <v>702</v>
      </c>
      <c r="D351" s="3" t="s">
        <v>703</v>
      </c>
    </row>
    <row r="352" ht="33" customHeight="1" spans="1:4">
      <c r="A352" s="3">
        <v>350</v>
      </c>
      <c r="B352" s="3" t="s">
        <v>5</v>
      </c>
      <c r="C352" s="3" t="s">
        <v>704</v>
      </c>
      <c r="D352" s="3" t="s">
        <v>705</v>
      </c>
    </row>
    <row r="353" ht="33" customHeight="1" spans="1:4">
      <c r="A353" s="3">
        <v>351</v>
      </c>
      <c r="B353" s="3" t="s">
        <v>5</v>
      </c>
      <c r="C353" s="3" t="s">
        <v>706</v>
      </c>
      <c r="D353" s="3" t="s">
        <v>707</v>
      </c>
    </row>
    <row r="354" ht="33" customHeight="1" spans="1:4">
      <c r="A354" s="3">
        <v>352</v>
      </c>
      <c r="B354" s="3" t="s">
        <v>5</v>
      </c>
      <c r="C354" s="3" t="s">
        <v>708</v>
      </c>
      <c r="D354" s="3" t="s">
        <v>709</v>
      </c>
    </row>
    <row r="355" ht="33" customHeight="1" spans="1:4">
      <c r="A355" s="3">
        <v>353</v>
      </c>
      <c r="B355" s="3" t="s">
        <v>5</v>
      </c>
      <c r="C355" s="3" t="s">
        <v>710</v>
      </c>
      <c r="D355" s="3" t="s">
        <v>711</v>
      </c>
    </row>
    <row r="356" ht="33" customHeight="1" spans="1:4">
      <c r="A356" s="3">
        <v>354</v>
      </c>
      <c r="B356" s="3" t="s">
        <v>5</v>
      </c>
      <c r="C356" s="3" t="s">
        <v>712</v>
      </c>
      <c r="D356" s="3" t="s">
        <v>713</v>
      </c>
    </row>
    <row r="357" ht="33" customHeight="1" spans="1:4">
      <c r="A357" s="3">
        <v>355</v>
      </c>
      <c r="B357" s="3" t="s">
        <v>5</v>
      </c>
      <c r="C357" s="3" t="s">
        <v>714</v>
      </c>
      <c r="D357" s="3" t="s">
        <v>715</v>
      </c>
    </row>
    <row r="358" ht="33" customHeight="1" spans="1:4">
      <c r="A358" s="3">
        <v>356</v>
      </c>
      <c r="B358" s="3" t="s">
        <v>5</v>
      </c>
      <c r="C358" s="3" t="s">
        <v>716</v>
      </c>
      <c r="D358" s="3" t="s">
        <v>717</v>
      </c>
    </row>
    <row r="359" ht="33" customHeight="1" spans="1:4">
      <c r="A359" s="3">
        <v>357</v>
      </c>
      <c r="B359" s="3" t="s">
        <v>5</v>
      </c>
      <c r="C359" s="3" t="s">
        <v>718</v>
      </c>
      <c r="D359" s="3" t="s">
        <v>719</v>
      </c>
    </row>
    <row r="360" ht="33" customHeight="1" spans="1:4">
      <c r="A360" s="3">
        <v>358</v>
      </c>
      <c r="B360" s="3" t="s">
        <v>5</v>
      </c>
      <c r="C360" s="3" t="s">
        <v>720</v>
      </c>
      <c r="D360" s="3" t="s">
        <v>721</v>
      </c>
    </row>
    <row r="361" ht="33" customHeight="1" spans="1:4">
      <c r="A361" s="3">
        <v>359</v>
      </c>
      <c r="B361" s="3" t="s">
        <v>5</v>
      </c>
      <c r="C361" s="3" t="s">
        <v>722</v>
      </c>
      <c r="D361" s="3" t="s">
        <v>723</v>
      </c>
    </row>
    <row r="362" ht="33" customHeight="1" spans="1:4">
      <c r="A362" s="3">
        <v>360</v>
      </c>
      <c r="B362" s="3" t="s">
        <v>5</v>
      </c>
      <c r="C362" s="3" t="s">
        <v>724</v>
      </c>
      <c r="D362" s="3" t="s">
        <v>725</v>
      </c>
    </row>
    <row r="363" ht="33" customHeight="1" spans="1:4">
      <c r="A363" s="3">
        <v>361</v>
      </c>
      <c r="B363" s="3" t="s">
        <v>5</v>
      </c>
      <c r="C363" s="3" t="s">
        <v>726</v>
      </c>
      <c r="D363" s="3" t="s">
        <v>727</v>
      </c>
    </row>
    <row r="364" ht="33" customHeight="1" spans="1:4">
      <c r="A364" s="3">
        <v>362</v>
      </c>
      <c r="B364" s="3" t="s">
        <v>5</v>
      </c>
      <c r="C364" s="3" t="s">
        <v>728</v>
      </c>
      <c r="D364" s="3" t="s">
        <v>729</v>
      </c>
    </row>
    <row r="365" ht="33" customHeight="1" spans="1:4">
      <c r="A365" s="3">
        <v>363</v>
      </c>
      <c r="B365" s="3" t="s">
        <v>5</v>
      </c>
      <c r="C365" s="3" t="s">
        <v>730</v>
      </c>
      <c r="D365" s="3" t="s">
        <v>731</v>
      </c>
    </row>
    <row r="366" ht="33" customHeight="1" spans="1:4">
      <c r="A366" s="3">
        <v>364</v>
      </c>
      <c r="B366" s="3" t="s">
        <v>5</v>
      </c>
      <c r="C366" s="3" t="s">
        <v>732</v>
      </c>
      <c r="D366" s="3" t="s">
        <v>733</v>
      </c>
    </row>
    <row r="367" ht="33" customHeight="1" spans="1:4">
      <c r="A367" s="3">
        <v>365</v>
      </c>
      <c r="B367" s="3" t="s">
        <v>5</v>
      </c>
      <c r="C367" s="3" t="s">
        <v>734</v>
      </c>
      <c r="D367" s="3" t="s">
        <v>735</v>
      </c>
    </row>
    <row r="368" ht="33" customHeight="1" spans="1:4">
      <c r="A368" s="3">
        <v>366</v>
      </c>
      <c r="B368" s="3" t="s">
        <v>5</v>
      </c>
      <c r="C368" s="3" t="s">
        <v>736</v>
      </c>
      <c r="D368" s="3" t="s">
        <v>737</v>
      </c>
    </row>
    <row r="369" ht="33" customHeight="1" spans="1:4">
      <c r="A369" s="3">
        <v>367</v>
      </c>
      <c r="B369" s="3" t="s">
        <v>5</v>
      </c>
      <c r="C369" s="3" t="s">
        <v>738</v>
      </c>
      <c r="D369" s="3" t="s">
        <v>739</v>
      </c>
    </row>
    <row r="370" ht="33" customHeight="1" spans="1:4">
      <c r="A370" s="3">
        <v>368</v>
      </c>
      <c r="B370" s="3" t="s">
        <v>5</v>
      </c>
      <c r="C370" s="3" t="s">
        <v>740</v>
      </c>
      <c r="D370" s="3" t="s">
        <v>741</v>
      </c>
    </row>
    <row r="371" ht="33" customHeight="1" spans="1:4">
      <c r="A371" s="3">
        <v>369</v>
      </c>
      <c r="B371" s="3" t="s">
        <v>5</v>
      </c>
      <c r="C371" s="3" t="s">
        <v>742</v>
      </c>
      <c r="D371" s="3" t="s">
        <v>743</v>
      </c>
    </row>
    <row r="372" ht="33" customHeight="1" spans="1:4">
      <c r="A372" s="3">
        <v>370</v>
      </c>
      <c r="B372" s="3" t="s">
        <v>5</v>
      </c>
      <c r="C372" s="3" t="s">
        <v>744</v>
      </c>
      <c r="D372" s="3" t="s">
        <v>745</v>
      </c>
    </row>
    <row r="373" ht="33" customHeight="1" spans="1:4">
      <c r="A373" s="3">
        <v>371</v>
      </c>
      <c r="B373" s="3" t="s">
        <v>5</v>
      </c>
      <c r="C373" s="3" t="s">
        <v>746</v>
      </c>
      <c r="D373" s="3" t="s">
        <v>747</v>
      </c>
    </row>
    <row r="374" ht="33" customHeight="1" spans="1:4">
      <c r="A374" s="3">
        <v>372</v>
      </c>
      <c r="B374" s="3" t="s">
        <v>5</v>
      </c>
      <c r="C374" s="3" t="s">
        <v>748</v>
      </c>
      <c r="D374" s="3" t="s">
        <v>749</v>
      </c>
    </row>
    <row r="375" ht="33" customHeight="1" spans="1:4">
      <c r="A375" s="3">
        <v>373</v>
      </c>
      <c r="B375" s="3" t="s">
        <v>5</v>
      </c>
      <c r="C375" s="3" t="s">
        <v>750</v>
      </c>
      <c r="D375" s="3" t="s">
        <v>751</v>
      </c>
    </row>
    <row r="376" ht="33" customHeight="1" spans="1:4">
      <c r="A376" s="3">
        <v>374</v>
      </c>
      <c r="B376" s="3" t="s">
        <v>5</v>
      </c>
      <c r="C376" s="3" t="s">
        <v>752</v>
      </c>
      <c r="D376" s="3" t="s">
        <v>753</v>
      </c>
    </row>
    <row r="377" ht="33" customHeight="1" spans="1:4">
      <c r="A377" s="3">
        <v>375</v>
      </c>
      <c r="B377" s="3" t="s">
        <v>5</v>
      </c>
      <c r="C377" s="3" t="s">
        <v>754</v>
      </c>
      <c r="D377" s="3" t="s">
        <v>755</v>
      </c>
    </row>
    <row r="378" ht="33" customHeight="1" spans="1:4">
      <c r="A378" s="3">
        <v>376</v>
      </c>
      <c r="B378" s="3" t="s">
        <v>5</v>
      </c>
      <c r="C378" s="3" t="s">
        <v>756</v>
      </c>
      <c r="D378" s="3" t="s">
        <v>757</v>
      </c>
    </row>
    <row r="379" ht="33" customHeight="1" spans="1:4">
      <c r="A379" s="3">
        <v>377</v>
      </c>
      <c r="B379" s="3" t="s">
        <v>5</v>
      </c>
      <c r="C379" s="3" t="s">
        <v>758</v>
      </c>
      <c r="D379" s="3" t="s">
        <v>759</v>
      </c>
    </row>
    <row r="380" ht="33" customHeight="1" spans="1:4">
      <c r="A380" s="3">
        <v>378</v>
      </c>
      <c r="B380" s="3" t="s">
        <v>5</v>
      </c>
      <c r="C380" s="3" t="s">
        <v>760</v>
      </c>
      <c r="D380" s="3" t="s">
        <v>761</v>
      </c>
    </row>
    <row r="381" ht="33" customHeight="1" spans="1:4">
      <c r="A381" s="3">
        <v>379</v>
      </c>
      <c r="B381" s="3" t="s">
        <v>5</v>
      </c>
      <c r="C381" s="3" t="s">
        <v>762</v>
      </c>
      <c r="D381" s="3" t="s">
        <v>763</v>
      </c>
    </row>
    <row r="382" ht="33" customHeight="1" spans="1:4">
      <c r="A382" s="3">
        <v>380</v>
      </c>
      <c r="B382" s="3" t="s">
        <v>5</v>
      </c>
      <c r="C382" s="3" t="s">
        <v>764</v>
      </c>
      <c r="D382" s="3" t="s">
        <v>765</v>
      </c>
    </row>
    <row r="383" ht="33" customHeight="1" spans="1:4">
      <c r="A383" s="3">
        <v>381</v>
      </c>
      <c r="B383" s="3" t="s">
        <v>5</v>
      </c>
      <c r="C383" s="3" t="s">
        <v>766</v>
      </c>
      <c r="D383" s="3" t="s">
        <v>767</v>
      </c>
    </row>
    <row r="384" ht="33" customHeight="1" spans="1:4">
      <c r="A384" s="3">
        <v>382</v>
      </c>
      <c r="B384" s="3" t="s">
        <v>5</v>
      </c>
      <c r="C384" s="3" t="s">
        <v>768</v>
      </c>
      <c r="D384" s="3" t="s">
        <v>769</v>
      </c>
    </row>
    <row r="385" ht="33" customHeight="1" spans="1:4">
      <c r="A385" s="3">
        <v>383</v>
      </c>
      <c r="B385" s="3" t="s">
        <v>5</v>
      </c>
      <c r="C385" s="3" t="s">
        <v>770</v>
      </c>
      <c r="D385" s="3" t="s">
        <v>771</v>
      </c>
    </row>
    <row r="386" ht="33" customHeight="1" spans="1:4">
      <c r="A386" s="3">
        <v>384</v>
      </c>
      <c r="B386" s="3" t="s">
        <v>5</v>
      </c>
      <c r="C386" s="3" t="s">
        <v>772</v>
      </c>
      <c r="D386" s="3" t="s">
        <v>773</v>
      </c>
    </row>
    <row r="387" ht="33" customHeight="1" spans="1:4">
      <c r="A387" s="3">
        <v>385</v>
      </c>
      <c r="B387" s="3" t="s">
        <v>5</v>
      </c>
      <c r="C387" s="3" t="s">
        <v>774</v>
      </c>
      <c r="D387" s="3" t="s">
        <v>775</v>
      </c>
    </row>
    <row r="388" ht="33" customHeight="1" spans="1:4">
      <c r="A388" s="3">
        <v>386</v>
      </c>
      <c r="B388" s="3" t="s">
        <v>5</v>
      </c>
      <c r="C388" s="3" t="s">
        <v>776</v>
      </c>
      <c r="D388" s="3" t="s">
        <v>777</v>
      </c>
    </row>
    <row r="389" ht="33" customHeight="1" spans="1:4">
      <c r="A389" s="3">
        <v>387</v>
      </c>
      <c r="B389" s="3" t="s">
        <v>5</v>
      </c>
      <c r="C389" s="3" t="s">
        <v>778</v>
      </c>
      <c r="D389" s="3" t="s">
        <v>779</v>
      </c>
    </row>
    <row r="390" ht="33" customHeight="1" spans="1:4">
      <c r="A390" s="3">
        <v>388</v>
      </c>
      <c r="B390" s="3" t="s">
        <v>5</v>
      </c>
      <c r="C390" s="3" t="s">
        <v>780</v>
      </c>
      <c r="D390" s="3" t="s">
        <v>781</v>
      </c>
    </row>
    <row r="391" ht="33" customHeight="1" spans="1:4">
      <c r="A391" s="3">
        <v>389</v>
      </c>
      <c r="B391" s="3" t="s">
        <v>5</v>
      </c>
      <c r="C391" s="3" t="s">
        <v>782</v>
      </c>
      <c r="D391" s="3" t="s">
        <v>783</v>
      </c>
    </row>
    <row r="392" ht="33" customHeight="1" spans="1:4">
      <c r="A392" s="3">
        <v>390</v>
      </c>
      <c r="B392" s="3" t="s">
        <v>5</v>
      </c>
      <c r="C392" s="3" t="s">
        <v>784</v>
      </c>
      <c r="D392" s="3" t="s">
        <v>785</v>
      </c>
    </row>
    <row r="393" ht="33" customHeight="1" spans="1:4">
      <c r="A393" s="3">
        <v>391</v>
      </c>
      <c r="B393" s="3" t="s">
        <v>5</v>
      </c>
      <c r="C393" s="3" t="s">
        <v>786</v>
      </c>
      <c r="D393" s="3" t="s">
        <v>787</v>
      </c>
    </row>
    <row r="394" ht="33" customHeight="1" spans="1:4">
      <c r="A394" s="3">
        <v>392</v>
      </c>
      <c r="B394" s="3" t="s">
        <v>5</v>
      </c>
      <c r="C394" s="3" t="s">
        <v>788</v>
      </c>
      <c r="D394" s="3" t="s">
        <v>789</v>
      </c>
    </row>
    <row r="395" ht="33" customHeight="1" spans="1:4">
      <c r="A395" s="3">
        <v>393</v>
      </c>
      <c r="B395" s="3" t="s">
        <v>5</v>
      </c>
      <c r="C395" s="3" t="s">
        <v>790</v>
      </c>
      <c r="D395" s="3" t="s">
        <v>791</v>
      </c>
    </row>
    <row r="396" ht="33" customHeight="1" spans="1:4">
      <c r="A396" s="3">
        <v>394</v>
      </c>
      <c r="B396" s="3" t="s">
        <v>5</v>
      </c>
      <c r="C396" s="3" t="s">
        <v>792</v>
      </c>
      <c r="D396" s="3" t="s">
        <v>793</v>
      </c>
    </row>
    <row r="397" ht="33" customHeight="1" spans="1:4">
      <c r="A397" s="3">
        <v>395</v>
      </c>
      <c r="B397" s="3" t="s">
        <v>5</v>
      </c>
      <c r="C397" s="3" t="s">
        <v>794</v>
      </c>
      <c r="D397" s="3" t="s">
        <v>795</v>
      </c>
    </row>
    <row r="398" ht="33" customHeight="1" spans="1:4">
      <c r="A398" s="3">
        <v>396</v>
      </c>
      <c r="B398" s="3" t="s">
        <v>5</v>
      </c>
      <c r="C398" s="3" t="s">
        <v>796</v>
      </c>
      <c r="D398" s="3" t="s">
        <v>797</v>
      </c>
    </row>
    <row r="399" ht="33" customHeight="1" spans="1:4">
      <c r="A399" s="3">
        <v>397</v>
      </c>
      <c r="B399" s="3" t="s">
        <v>5</v>
      </c>
      <c r="C399" s="3" t="s">
        <v>798</v>
      </c>
      <c r="D399" s="3" t="s">
        <v>799</v>
      </c>
    </row>
    <row r="400" ht="33" customHeight="1" spans="1:4">
      <c r="A400" s="3">
        <v>398</v>
      </c>
      <c r="B400" s="3" t="s">
        <v>5</v>
      </c>
      <c r="C400" s="3" t="s">
        <v>800</v>
      </c>
      <c r="D400" s="3" t="s">
        <v>801</v>
      </c>
    </row>
    <row r="401" ht="33" customHeight="1" spans="1:4">
      <c r="A401" s="3">
        <v>399</v>
      </c>
      <c r="B401" s="3" t="s">
        <v>5</v>
      </c>
      <c r="C401" s="3" t="s">
        <v>802</v>
      </c>
      <c r="D401" s="3" t="s">
        <v>803</v>
      </c>
    </row>
    <row r="402" ht="33" customHeight="1" spans="1:4">
      <c r="A402" s="3">
        <v>400</v>
      </c>
      <c r="B402" s="3" t="s">
        <v>5</v>
      </c>
      <c r="C402" s="3" t="s">
        <v>804</v>
      </c>
      <c r="D402" s="3" t="s">
        <v>805</v>
      </c>
    </row>
    <row r="403" ht="33" customHeight="1" spans="1:4">
      <c r="A403" s="3">
        <v>401</v>
      </c>
      <c r="B403" s="3" t="s">
        <v>5</v>
      </c>
      <c r="C403" s="3" t="s">
        <v>806</v>
      </c>
      <c r="D403" s="3" t="s">
        <v>807</v>
      </c>
    </row>
    <row r="404" ht="33" customHeight="1" spans="1:4">
      <c r="A404" s="3">
        <v>402</v>
      </c>
      <c r="B404" s="3" t="s">
        <v>5</v>
      </c>
      <c r="C404" s="3" t="s">
        <v>808</v>
      </c>
      <c r="D404" s="3" t="s">
        <v>809</v>
      </c>
    </row>
    <row r="405" ht="33" customHeight="1" spans="1:4">
      <c r="A405" s="3">
        <v>403</v>
      </c>
      <c r="B405" s="3" t="s">
        <v>5</v>
      </c>
      <c r="C405" s="3" t="s">
        <v>810</v>
      </c>
      <c r="D405" s="3" t="s">
        <v>811</v>
      </c>
    </row>
    <row r="406" ht="33" customHeight="1" spans="1:4">
      <c r="A406" s="3">
        <v>404</v>
      </c>
      <c r="B406" s="3" t="s">
        <v>5</v>
      </c>
      <c r="C406" s="3" t="s">
        <v>812</v>
      </c>
      <c r="D406" s="3" t="s">
        <v>813</v>
      </c>
    </row>
    <row r="407" ht="33" customHeight="1" spans="1:4">
      <c r="A407" s="3">
        <v>405</v>
      </c>
      <c r="B407" s="3" t="s">
        <v>5</v>
      </c>
      <c r="C407" s="3" t="s">
        <v>814</v>
      </c>
      <c r="D407" s="3" t="s">
        <v>815</v>
      </c>
    </row>
    <row r="408" ht="33" customHeight="1" spans="1:4">
      <c r="A408" s="3">
        <v>406</v>
      </c>
      <c r="B408" s="3" t="s">
        <v>5</v>
      </c>
      <c r="C408" s="3" t="s">
        <v>816</v>
      </c>
      <c r="D408" s="3" t="s">
        <v>817</v>
      </c>
    </row>
    <row r="409" ht="33" customHeight="1" spans="1:4">
      <c r="A409" s="3">
        <v>407</v>
      </c>
      <c r="B409" s="3" t="s">
        <v>5</v>
      </c>
      <c r="C409" s="3" t="s">
        <v>818</v>
      </c>
      <c r="D409" s="3" t="s">
        <v>819</v>
      </c>
    </row>
    <row r="410" ht="33" customHeight="1" spans="1:4">
      <c r="A410" s="3">
        <v>408</v>
      </c>
      <c r="B410" s="3" t="s">
        <v>5</v>
      </c>
      <c r="C410" s="3" t="s">
        <v>820</v>
      </c>
      <c r="D410" s="3" t="s">
        <v>821</v>
      </c>
    </row>
    <row r="411" ht="33" customHeight="1" spans="1:4">
      <c r="A411" s="3">
        <v>409</v>
      </c>
      <c r="B411" s="3" t="s">
        <v>5</v>
      </c>
      <c r="C411" s="3" t="s">
        <v>822</v>
      </c>
      <c r="D411" s="3" t="s">
        <v>823</v>
      </c>
    </row>
    <row r="412" ht="33" customHeight="1" spans="1:4">
      <c r="A412" s="3">
        <v>410</v>
      </c>
      <c r="B412" s="3" t="s">
        <v>5</v>
      </c>
      <c r="C412" s="3" t="s">
        <v>824</v>
      </c>
      <c r="D412" s="3" t="s">
        <v>825</v>
      </c>
    </row>
    <row r="413" ht="33" customHeight="1" spans="1:4">
      <c r="A413" s="3">
        <v>411</v>
      </c>
      <c r="B413" s="3" t="s">
        <v>5</v>
      </c>
      <c r="C413" s="3" t="s">
        <v>826</v>
      </c>
      <c r="D413" s="3" t="s">
        <v>827</v>
      </c>
    </row>
    <row r="414" ht="33" customHeight="1" spans="1:4">
      <c r="A414" s="3">
        <v>412</v>
      </c>
      <c r="B414" s="3" t="s">
        <v>5</v>
      </c>
      <c r="C414" s="3" t="s">
        <v>828</v>
      </c>
      <c r="D414" s="3" t="s">
        <v>829</v>
      </c>
    </row>
    <row r="415" ht="33" customHeight="1" spans="1:4">
      <c r="A415" s="3">
        <v>413</v>
      </c>
      <c r="B415" s="3" t="s">
        <v>5</v>
      </c>
      <c r="C415" s="3" t="s">
        <v>830</v>
      </c>
      <c r="D415" s="3" t="s">
        <v>831</v>
      </c>
    </row>
    <row r="416" ht="33" customHeight="1" spans="1:4">
      <c r="A416" s="3">
        <v>414</v>
      </c>
      <c r="B416" s="3" t="s">
        <v>5</v>
      </c>
      <c r="C416" s="3" t="s">
        <v>832</v>
      </c>
      <c r="D416" s="3" t="s">
        <v>833</v>
      </c>
    </row>
    <row r="417" ht="33" customHeight="1" spans="1:4">
      <c r="A417" s="3">
        <v>415</v>
      </c>
      <c r="B417" s="3" t="s">
        <v>5</v>
      </c>
      <c r="C417" s="3" t="s">
        <v>834</v>
      </c>
      <c r="D417" s="3" t="s">
        <v>835</v>
      </c>
    </row>
    <row r="418" ht="33" customHeight="1" spans="1:4">
      <c r="A418" s="3">
        <v>416</v>
      </c>
      <c r="B418" s="3" t="s">
        <v>5</v>
      </c>
      <c r="C418" s="3" t="s">
        <v>836</v>
      </c>
      <c r="D418" s="3" t="s">
        <v>837</v>
      </c>
    </row>
    <row r="419" ht="33" customHeight="1" spans="1:4">
      <c r="A419" s="3">
        <v>417</v>
      </c>
      <c r="B419" s="3" t="s">
        <v>5</v>
      </c>
      <c r="C419" s="3" t="s">
        <v>838</v>
      </c>
      <c r="D419" s="3" t="s">
        <v>839</v>
      </c>
    </row>
    <row r="420" ht="33" customHeight="1" spans="1:4">
      <c r="A420" s="3">
        <v>418</v>
      </c>
      <c r="B420" s="3" t="s">
        <v>5</v>
      </c>
      <c r="C420" s="3" t="s">
        <v>840</v>
      </c>
      <c r="D420" s="3" t="s">
        <v>841</v>
      </c>
    </row>
    <row r="421" ht="33" customHeight="1" spans="1:4">
      <c r="A421" s="3">
        <v>419</v>
      </c>
      <c r="B421" s="3" t="s">
        <v>5</v>
      </c>
      <c r="C421" s="3" t="s">
        <v>842</v>
      </c>
      <c r="D421" s="3" t="s">
        <v>843</v>
      </c>
    </row>
    <row r="422" ht="33" customHeight="1" spans="1:4">
      <c r="A422" s="3">
        <v>420</v>
      </c>
      <c r="B422" s="3" t="s">
        <v>5</v>
      </c>
      <c r="C422" s="3" t="s">
        <v>844</v>
      </c>
      <c r="D422" s="3" t="s">
        <v>845</v>
      </c>
    </row>
    <row r="423" ht="33" customHeight="1" spans="1:4">
      <c r="A423" s="3">
        <v>421</v>
      </c>
      <c r="B423" s="3" t="s">
        <v>5</v>
      </c>
      <c r="C423" s="3" t="s">
        <v>846</v>
      </c>
      <c r="D423" s="3" t="s">
        <v>847</v>
      </c>
    </row>
    <row r="424" ht="33" customHeight="1" spans="1:4">
      <c r="A424" s="3">
        <v>422</v>
      </c>
      <c r="B424" s="3" t="s">
        <v>5</v>
      </c>
      <c r="C424" s="3" t="s">
        <v>848</v>
      </c>
      <c r="D424" s="3" t="s">
        <v>849</v>
      </c>
    </row>
    <row r="425" ht="33" customHeight="1" spans="1:4">
      <c r="A425" s="3">
        <v>423</v>
      </c>
      <c r="B425" s="3" t="s">
        <v>5</v>
      </c>
      <c r="C425" s="3" t="s">
        <v>850</v>
      </c>
      <c r="D425" s="3" t="s">
        <v>851</v>
      </c>
    </row>
    <row r="426" ht="33" customHeight="1" spans="1:4">
      <c r="A426" s="3">
        <v>424</v>
      </c>
      <c r="B426" s="3" t="s">
        <v>5</v>
      </c>
      <c r="C426" s="3" t="s">
        <v>852</v>
      </c>
      <c r="D426" s="3" t="s">
        <v>853</v>
      </c>
    </row>
    <row r="427" ht="33" customHeight="1" spans="1:4">
      <c r="A427" s="3">
        <v>425</v>
      </c>
      <c r="B427" s="3" t="s">
        <v>5</v>
      </c>
      <c r="C427" s="3" t="s">
        <v>854</v>
      </c>
      <c r="D427" s="3" t="s">
        <v>855</v>
      </c>
    </row>
    <row r="428" ht="33" customHeight="1" spans="1:4">
      <c r="A428" s="3">
        <v>426</v>
      </c>
      <c r="B428" s="3" t="s">
        <v>5</v>
      </c>
      <c r="C428" s="3" t="s">
        <v>856</v>
      </c>
      <c r="D428" s="3" t="s">
        <v>857</v>
      </c>
    </row>
    <row r="429" ht="33" customHeight="1" spans="1:4">
      <c r="A429" s="3">
        <v>427</v>
      </c>
      <c r="B429" s="3" t="s">
        <v>5</v>
      </c>
      <c r="C429" s="3" t="s">
        <v>858</v>
      </c>
      <c r="D429" s="3" t="s">
        <v>859</v>
      </c>
    </row>
    <row r="430" ht="33" customHeight="1" spans="1:4">
      <c r="A430" s="3">
        <v>428</v>
      </c>
      <c r="B430" s="3" t="s">
        <v>5</v>
      </c>
      <c r="C430" s="3" t="s">
        <v>860</v>
      </c>
      <c r="D430" s="3" t="s">
        <v>861</v>
      </c>
    </row>
    <row r="431" ht="33" customHeight="1" spans="1:4">
      <c r="A431" s="3">
        <v>429</v>
      </c>
      <c r="B431" s="3" t="s">
        <v>5</v>
      </c>
      <c r="C431" s="3" t="s">
        <v>862</v>
      </c>
      <c r="D431" s="3" t="s">
        <v>863</v>
      </c>
    </row>
    <row r="432" ht="33" customHeight="1" spans="1:4">
      <c r="A432" s="3">
        <v>430</v>
      </c>
      <c r="B432" s="3" t="s">
        <v>5</v>
      </c>
      <c r="C432" s="3" t="s">
        <v>864</v>
      </c>
      <c r="D432" s="3" t="s">
        <v>865</v>
      </c>
    </row>
    <row r="433" ht="33" customHeight="1" spans="1:4">
      <c r="A433" s="3">
        <v>431</v>
      </c>
      <c r="B433" s="3" t="s">
        <v>5</v>
      </c>
      <c r="C433" s="3" t="s">
        <v>866</v>
      </c>
      <c r="D433" s="3" t="s">
        <v>867</v>
      </c>
    </row>
    <row r="434" ht="33" customHeight="1" spans="1:4">
      <c r="A434" s="3">
        <v>432</v>
      </c>
      <c r="B434" s="3" t="s">
        <v>5</v>
      </c>
      <c r="C434" s="3" t="s">
        <v>868</v>
      </c>
      <c r="D434" s="3" t="s">
        <v>869</v>
      </c>
    </row>
    <row r="435" ht="33" customHeight="1" spans="1:4">
      <c r="A435" s="3">
        <v>433</v>
      </c>
      <c r="B435" s="3" t="s">
        <v>5</v>
      </c>
      <c r="C435" s="3" t="s">
        <v>870</v>
      </c>
      <c r="D435" s="3" t="s">
        <v>871</v>
      </c>
    </row>
    <row r="436" ht="33" customHeight="1" spans="1:4">
      <c r="A436" s="3">
        <v>434</v>
      </c>
      <c r="B436" s="3" t="s">
        <v>5</v>
      </c>
      <c r="C436" s="3" t="s">
        <v>872</v>
      </c>
      <c r="D436" s="3" t="s">
        <v>873</v>
      </c>
    </row>
    <row r="437" ht="33" customHeight="1" spans="1:4">
      <c r="A437" s="3">
        <v>435</v>
      </c>
      <c r="B437" s="3" t="s">
        <v>5</v>
      </c>
      <c r="C437" s="3" t="s">
        <v>874</v>
      </c>
      <c r="D437" s="3" t="s">
        <v>875</v>
      </c>
    </row>
    <row r="438" ht="33" customHeight="1" spans="1:4">
      <c r="A438" s="3">
        <v>436</v>
      </c>
      <c r="B438" s="3" t="s">
        <v>5</v>
      </c>
      <c r="C438" s="3" t="s">
        <v>876</v>
      </c>
      <c r="D438" s="3" t="s">
        <v>877</v>
      </c>
    </row>
    <row r="439" ht="33" customHeight="1" spans="1:4">
      <c r="A439" s="3">
        <v>437</v>
      </c>
      <c r="B439" s="3" t="s">
        <v>5</v>
      </c>
      <c r="C439" s="3" t="s">
        <v>878</v>
      </c>
      <c r="D439" s="3" t="s">
        <v>879</v>
      </c>
    </row>
    <row r="440" ht="33" customHeight="1" spans="1:4">
      <c r="A440" s="3">
        <v>438</v>
      </c>
      <c r="B440" s="3" t="s">
        <v>5</v>
      </c>
      <c r="C440" s="3" t="s">
        <v>880</v>
      </c>
      <c r="D440" s="3" t="s">
        <v>881</v>
      </c>
    </row>
    <row r="441" ht="33" customHeight="1" spans="1:4">
      <c r="A441" s="3">
        <v>439</v>
      </c>
      <c r="B441" s="3" t="s">
        <v>5</v>
      </c>
      <c r="C441" s="3" t="s">
        <v>882</v>
      </c>
      <c r="D441" s="3" t="s">
        <v>883</v>
      </c>
    </row>
    <row r="442" ht="33" customHeight="1" spans="1:4">
      <c r="A442" s="3">
        <v>440</v>
      </c>
      <c r="B442" s="3" t="s">
        <v>5</v>
      </c>
      <c r="C442" s="3" t="s">
        <v>884</v>
      </c>
      <c r="D442" s="3" t="s">
        <v>885</v>
      </c>
    </row>
    <row r="443" ht="33" customHeight="1" spans="1:4">
      <c r="A443" s="3">
        <v>441</v>
      </c>
      <c r="B443" s="3" t="s">
        <v>5</v>
      </c>
      <c r="C443" s="3" t="s">
        <v>886</v>
      </c>
      <c r="D443" s="3" t="s">
        <v>887</v>
      </c>
    </row>
    <row r="444" ht="33" customHeight="1" spans="1:4">
      <c r="A444" s="3">
        <v>442</v>
      </c>
      <c r="B444" s="3" t="s">
        <v>5</v>
      </c>
      <c r="C444" s="3" t="s">
        <v>888</v>
      </c>
      <c r="D444" s="3" t="s">
        <v>889</v>
      </c>
    </row>
    <row r="445" ht="33" customHeight="1" spans="1:4">
      <c r="A445" s="3">
        <v>443</v>
      </c>
      <c r="B445" s="3" t="s">
        <v>5</v>
      </c>
      <c r="C445" s="3" t="s">
        <v>890</v>
      </c>
      <c r="D445" s="3" t="s">
        <v>891</v>
      </c>
    </row>
    <row r="446" ht="33" customHeight="1" spans="1:4">
      <c r="A446" s="3">
        <v>444</v>
      </c>
      <c r="B446" s="3" t="s">
        <v>5</v>
      </c>
      <c r="C446" s="3" t="s">
        <v>892</v>
      </c>
      <c r="D446" s="3" t="s">
        <v>893</v>
      </c>
    </row>
    <row r="447" ht="33" customHeight="1" spans="1:4">
      <c r="A447" s="3">
        <v>445</v>
      </c>
      <c r="B447" s="3" t="s">
        <v>5</v>
      </c>
      <c r="C447" s="3" t="s">
        <v>894</v>
      </c>
      <c r="D447" s="3" t="s">
        <v>895</v>
      </c>
    </row>
    <row r="448" ht="33" customHeight="1" spans="1:4">
      <c r="A448" s="3">
        <v>446</v>
      </c>
      <c r="B448" s="3" t="s">
        <v>5</v>
      </c>
      <c r="C448" s="3" t="s">
        <v>896</v>
      </c>
      <c r="D448" s="3" t="s">
        <v>897</v>
      </c>
    </row>
    <row r="449" ht="33" customHeight="1" spans="1:4">
      <c r="A449" s="3">
        <v>447</v>
      </c>
      <c r="B449" s="3" t="s">
        <v>5</v>
      </c>
      <c r="C449" s="3" t="s">
        <v>898</v>
      </c>
      <c r="D449" s="3" t="s">
        <v>899</v>
      </c>
    </row>
    <row r="450" ht="33" customHeight="1" spans="1:4">
      <c r="A450" s="3">
        <v>448</v>
      </c>
      <c r="B450" s="3" t="s">
        <v>5</v>
      </c>
      <c r="C450" s="3" t="s">
        <v>900</v>
      </c>
      <c r="D450" s="3" t="s">
        <v>901</v>
      </c>
    </row>
    <row r="451" ht="33" customHeight="1" spans="1:4">
      <c r="A451" s="3">
        <v>449</v>
      </c>
      <c r="B451" s="3" t="s">
        <v>5</v>
      </c>
      <c r="C451" s="3" t="s">
        <v>902</v>
      </c>
      <c r="D451" s="3" t="s">
        <v>903</v>
      </c>
    </row>
    <row r="452" ht="33" customHeight="1" spans="1:4">
      <c r="A452" s="3">
        <v>450</v>
      </c>
      <c r="B452" s="3" t="s">
        <v>5</v>
      </c>
      <c r="C452" s="3" t="s">
        <v>904</v>
      </c>
      <c r="D452" s="3" t="s">
        <v>905</v>
      </c>
    </row>
    <row r="453" ht="33" customHeight="1" spans="1:4">
      <c r="A453" s="3">
        <v>451</v>
      </c>
      <c r="B453" s="3" t="s">
        <v>5</v>
      </c>
      <c r="C453" s="3" t="s">
        <v>906</v>
      </c>
      <c r="D453" s="3" t="s">
        <v>907</v>
      </c>
    </row>
    <row r="454" ht="33" customHeight="1" spans="1:4">
      <c r="A454" s="3">
        <v>452</v>
      </c>
      <c r="B454" s="3" t="s">
        <v>5</v>
      </c>
      <c r="C454" s="3" t="s">
        <v>908</v>
      </c>
      <c r="D454" s="3" t="s">
        <v>909</v>
      </c>
    </row>
    <row r="455" ht="33" customHeight="1" spans="1:4">
      <c r="A455" s="3">
        <v>453</v>
      </c>
      <c r="B455" s="3" t="s">
        <v>5</v>
      </c>
      <c r="C455" s="3" t="s">
        <v>910</v>
      </c>
      <c r="D455" s="3" t="s">
        <v>911</v>
      </c>
    </row>
    <row r="456" ht="33" customHeight="1" spans="1:4">
      <c r="A456" s="3">
        <v>454</v>
      </c>
      <c r="B456" s="3" t="s">
        <v>5</v>
      </c>
      <c r="C456" s="3" t="s">
        <v>912</v>
      </c>
      <c r="D456" s="3" t="s">
        <v>913</v>
      </c>
    </row>
    <row r="457" ht="33" customHeight="1" spans="1:4">
      <c r="A457" s="3">
        <v>455</v>
      </c>
      <c r="B457" s="3" t="s">
        <v>5</v>
      </c>
      <c r="C457" s="3" t="s">
        <v>914</v>
      </c>
      <c r="D457" s="3" t="s">
        <v>915</v>
      </c>
    </row>
    <row r="458" ht="33" customHeight="1" spans="1:4">
      <c r="A458" s="3">
        <v>456</v>
      </c>
      <c r="B458" s="3" t="s">
        <v>5</v>
      </c>
      <c r="C458" s="3" t="s">
        <v>916</v>
      </c>
      <c r="D458" s="3" t="s">
        <v>917</v>
      </c>
    </row>
    <row r="459" ht="33" customHeight="1" spans="1:4">
      <c r="A459" s="3">
        <v>457</v>
      </c>
      <c r="B459" s="3" t="s">
        <v>5</v>
      </c>
      <c r="C459" s="3" t="s">
        <v>918</v>
      </c>
      <c r="D459" s="3" t="s">
        <v>919</v>
      </c>
    </row>
    <row r="460" ht="33" customHeight="1" spans="1:4">
      <c r="A460" s="3">
        <v>458</v>
      </c>
      <c r="B460" s="3" t="s">
        <v>5</v>
      </c>
      <c r="C460" s="3" t="s">
        <v>920</v>
      </c>
      <c r="D460" s="3" t="s">
        <v>921</v>
      </c>
    </row>
    <row r="461" ht="33" customHeight="1" spans="1:4">
      <c r="A461" s="3">
        <v>459</v>
      </c>
      <c r="B461" s="3" t="s">
        <v>5</v>
      </c>
      <c r="C461" s="3" t="s">
        <v>922</v>
      </c>
      <c r="D461" s="3" t="s">
        <v>923</v>
      </c>
    </row>
    <row r="462" ht="33" customHeight="1" spans="1:4">
      <c r="A462" s="3">
        <v>460</v>
      </c>
      <c r="B462" s="3" t="s">
        <v>5</v>
      </c>
      <c r="C462" s="3" t="s">
        <v>924</v>
      </c>
      <c r="D462" s="3" t="s">
        <v>925</v>
      </c>
    </row>
    <row r="463" ht="33" customHeight="1" spans="1:4">
      <c r="A463" s="3">
        <v>461</v>
      </c>
      <c r="B463" s="3" t="s">
        <v>5</v>
      </c>
      <c r="C463" s="3" t="s">
        <v>926</v>
      </c>
      <c r="D463" s="3" t="s">
        <v>927</v>
      </c>
    </row>
    <row r="464" ht="33" customHeight="1" spans="1:4">
      <c r="A464" s="3">
        <v>462</v>
      </c>
      <c r="B464" s="3" t="s">
        <v>5</v>
      </c>
      <c r="C464" s="3" t="s">
        <v>928</v>
      </c>
      <c r="D464" s="3" t="s">
        <v>929</v>
      </c>
    </row>
    <row r="465" ht="33" customHeight="1" spans="1:4">
      <c r="A465" s="3">
        <v>463</v>
      </c>
      <c r="B465" s="3" t="s">
        <v>5</v>
      </c>
      <c r="C465" s="3" t="s">
        <v>930</v>
      </c>
      <c r="D465" s="3" t="s">
        <v>931</v>
      </c>
    </row>
    <row r="466" ht="33" customHeight="1" spans="1:4">
      <c r="A466" s="3">
        <v>464</v>
      </c>
      <c r="B466" s="3" t="s">
        <v>5</v>
      </c>
      <c r="C466" s="3" t="s">
        <v>932</v>
      </c>
      <c r="D466" s="3" t="s">
        <v>933</v>
      </c>
    </row>
    <row r="467" ht="33" customHeight="1" spans="1:4">
      <c r="A467" s="3">
        <v>465</v>
      </c>
      <c r="B467" s="3" t="s">
        <v>5</v>
      </c>
      <c r="C467" s="3" t="s">
        <v>934</v>
      </c>
      <c r="D467" s="3" t="s">
        <v>935</v>
      </c>
    </row>
    <row r="468" ht="33" customHeight="1" spans="1:4">
      <c r="A468" s="3">
        <v>466</v>
      </c>
      <c r="B468" s="3" t="s">
        <v>5</v>
      </c>
      <c r="C468" s="3" t="s">
        <v>936</v>
      </c>
      <c r="D468" s="3" t="s">
        <v>937</v>
      </c>
    </row>
    <row r="469" ht="33" customHeight="1" spans="1:4">
      <c r="A469" s="3">
        <v>467</v>
      </c>
      <c r="B469" s="3" t="s">
        <v>5</v>
      </c>
      <c r="C469" s="3" t="s">
        <v>938</v>
      </c>
      <c r="D469" s="3" t="s">
        <v>939</v>
      </c>
    </row>
    <row r="470" ht="33" customHeight="1" spans="1:4">
      <c r="A470" s="3">
        <v>468</v>
      </c>
      <c r="B470" s="3" t="s">
        <v>5</v>
      </c>
      <c r="C470" s="3" t="s">
        <v>940</v>
      </c>
      <c r="D470" s="3" t="s">
        <v>941</v>
      </c>
    </row>
    <row r="471" ht="33" customHeight="1" spans="1:4">
      <c r="A471" s="3">
        <v>469</v>
      </c>
      <c r="B471" s="3" t="s">
        <v>5</v>
      </c>
      <c r="C471" s="3" t="s">
        <v>942</v>
      </c>
      <c r="D471" s="3" t="s">
        <v>943</v>
      </c>
    </row>
    <row r="472" ht="33" customHeight="1" spans="1:4">
      <c r="A472" s="3">
        <v>470</v>
      </c>
      <c r="B472" s="3" t="s">
        <v>5</v>
      </c>
      <c r="C472" s="3" t="s">
        <v>944</v>
      </c>
      <c r="D472" s="3" t="s">
        <v>945</v>
      </c>
    </row>
    <row r="473" ht="33" customHeight="1" spans="1:4">
      <c r="A473" s="3">
        <v>471</v>
      </c>
      <c r="B473" s="3" t="s">
        <v>5</v>
      </c>
      <c r="C473" s="3" t="s">
        <v>946</v>
      </c>
      <c r="D473" s="3" t="s">
        <v>947</v>
      </c>
    </row>
    <row r="474" ht="33" customHeight="1" spans="1:4">
      <c r="A474" s="3">
        <v>472</v>
      </c>
      <c r="B474" s="3" t="s">
        <v>5</v>
      </c>
      <c r="C474" s="3" t="s">
        <v>948</v>
      </c>
      <c r="D474" s="3" t="s">
        <v>949</v>
      </c>
    </row>
    <row r="475" ht="33" customHeight="1" spans="1:4">
      <c r="A475" s="3">
        <v>473</v>
      </c>
      <c r="B475" s="3" t="s">
        <v>5</v>
      </c>
      <c r="C475" s="3" t="s">
        <v>950</v>
      </c>
      <c r="D475" s="3" t="s">
        <v>951</v>
      </c>
    </row>
    <row r="476" ht="33" customHeight="1" spans="1:4">
      <c r="A476" s="3">
        <v>474</v>
      </c>
      <c r="B476" s="3" t="s">
        <v>5</v>
      </c>
      <c r="C476" s="3" t="s">
        <v>952</v>
      </c>
      <c r="D476" s="3" t="s">
        <v>953</v>
      </c>
    </row>
    <row r="477" ht="33" customHeight="1" spans="1:4">
      <c r="A477" s="3">
        <v>475</v>
      </c>
      <c r="B477" s="3" t="s">
        <v>5</v>
      </c>
      <c r="C477" s="3" t="s">
        <v>954</v>
      </c>
      <c r="D477" s="3" t="s">
        <v>955</v>
      </c>
    </row>
    <row r="478" ht="33" customHeight="1" spans="1:4">
      <c r="A478" s="3">
        <v>476</v>
      </c>
      <c r="B478" s="3" t="s">
        <v>5</v>
      </c>
      <c r="C478" s="3" t="s">
        <v>956</v>
      </c>
      <c r="D478" s="3" t="s">
        <v>957</v>
      </c>
    </row>
    <row r="479" ht="33" customHeight="1" spans="1:4">
      <c r="A479" s="3">
        <v>477</v>
      </c>
      <c r="B479" s="3" t="s">
        <v>5</v>
      </c>
      <c r="C479" s="3" t="s">
        <v>958</v>
      </c>
      <c r="D479" s="3" t="s">
        <v>959</v>
      </c>
    </row>
    <row r="480" ht="33" customHeight="1" spans="1:4">
      <c r="A480" s="3">
        <v>478</v>
      </c>
      <c r="B480" s="3" t="s">
        <v>5</v>
      </c>
      <c r="C480" s="3" t="s">
        <v>960</v>
      </c>
      <c r="D480" s="3" t="s">
        <v>961</v>
      </c>
    </row>
    <row r="481" ht="33" customHeight="1" spans="1:4">
      <c r="A481" s="3">
        <v>479</v>
      </c>
      <c r="B481" s="3" t="s">
        <v>5</v>
      </c>
      <c r="C481" s="3" t="s">
        <v>962</v>
      </c>
      <c r="D481" s="3" t="s">
        <v>963</v>
      </c>
    </row>
    <row r="482" ht="33" customHeight="1" spans="1:4">
      <c r="A482" s="3">
        <v>480</v>
      </c>
      <c r="B482" s="3" t="s">
        <v>5</v>
      </c>
      <c r="C482" s="3" t="s">
        <v>964</v>
      </c>
      <c r="D482" s="3" t="s">
        <v>965</v>
      </c>
    </row>
    <row r="483" ht="33" customHeight="1" spans="1:4">
      <c r="A483" s="3">
        <v>481</v>
      </c>
      <c r="B483" s="3" t="s">
        <v>5</v>
      </c>
      <c r="C483" s="3" t="s">
        <v>966</v>
      </c>
      <c r="D483" s="3" t="s">
        <v>967</v>
      </c>
    </row>
    <row r="484" ht="33" customHeight="1" spans="1:4">
      <c r="A484" s="3">
        <v>482</v>
      </c>
      <c r="B484" s="3" t="s">
        <v>5</v>
      </c>
      <c r="C484" s="3" t="s">
        <v>968</v>
      </c>
      <c r="D484" s="3" t="s">
        <v>969</v>
      </c>
    </row>
    <row r="485" ht="33" customHeight="1" spans="1:4">
      <c r="A485" s="3">
        <v>483</v>
      </c>
      <c r="B485" s="3" t="s">
        <v>5</v>
      </c>
      <c r="C485" s="3" t="s">
        <v>970</v>
      </c>
      <c r="D485" s="3" t="s">
        <v>971</v>
      </c>
    </row>
    <row r="486" ht="33" customHeight="1" spans="1:4">
      <c r="A486" s="3">
        <v>484</v>
      </c>
      <c r="B486" s="3" t="s">
        <v>5</v>
      </c>
      <c r="C486" s="3" t="s">
        <v>972</v>
      </c>
      <c r="D486" s="3" t="s">
        <v>973</v>
      </c>
    </row>
    <row r="487" ht="33" customHeight="1" spans="1:4">
      <c r="A487" s="3">
        <v>485</v>
      </c>
      <c r="B487" s="3" t="s">
        <v>5</v>
      </c>
      <c r="C487" s="3" t="s">
        <v>974</v>
      </c>
      <c r="D487" s="3" t="s">
        <v>975</v>
      </c>
    </row>
    <row r="488" ht="33" customHeight="1" spans="1:4">
      <c r="A488" s="3">
        <v>486</v>
      </c>
      <c r="B488" s="3" t="s">
        <v>5</v>
      </c>
      <c r="C488" s="3" t="s">
        <v>976</v>
      </c>
      <c r="D488" s="3" t="s">
        <v>977</v>
      </c>
    </row>
    <row r="489" ht="33" customHeight="1" spans="1:4">
      <c r="A489" s="3">
        <v>487</v>
      </c>
      <c r="B489" s="3" t="s">
        <v>5</v>
      </c>
      <c r="C489" s="3" t="s">
        <v>978</v>
      </c>
      <c r="D489" s="3" t="s">
        <v>979</v>
      </c>
    </row>
    <row r="490" ht="33" customHeight="1" spans="1:4">
      <c r="A490" s="3">
        <v>488</v>
      </c>
      <c r="B490" s="3" t="s">
        <v>5</v>
      </c>
      <c r="C490" s="3" t="s">
        <v>980</v>
      </c>
      <c r="D490" s="3" t="s">
        <v>981</v>
      </c>
    </row>
    <row r="491" ht="33" customHeight="1" spans="1:4">
      <c r="A491" s="3">
        <v>489</v>
      </c>
      <c r="B491" s="3" t="s">
        <v>5</v>
      </c>
      <c r="C491" s="3" t="s">
        <v>982</v>
      </c>
      <c r="D491" s="3" t="s">
        <v>983</v>
      </c>
    </row>
    <row r="492" ht="33" customHeight="1" spans="1:4">
      <c r="A492" s="3">
        <v>490</v>
      </c>
      <c r="B492" s="3" t="s">
        <v>5</v>
      </c>
      <c r="C492" s="3" t="s">
        <v>984</v>
      </c>
      <c r="D492" s="3" t="s">
        <v>985</v>
      </c>
    </row>
    <row r="493" ht="33" customHeight="1" spans="1:4">
      <c r="A493" s="3">
        <v>491</v>
      </c>
      <c r="B493" s="3" t="s">
        <v>5</v>
      </c>
      <c r="C493" s="3" t="s">
        <v>986</v>
      </c>
      <c r="D493" s="3" t="s">
        <v>987</v>
      </c>
    </row>
    <row r="494" ht="33" customHeight="1" spans="1:4">
      <c r="A494" s="3">
        <v>492</v>
      </c>
      <c r="B494" s="3" t="s">
        <v>5</v>
      </c>
      <c r="C494" s="3" t="s">
        <v>988</v>
      </c>
      <c r="D494" s="3" t="s">
        <v>989</v>
      </c>
    </row>
    <row r="495" ht="33" customHeight="1" spans="1:4">
      <c r="A495" s="3">
        <v>493</v>
      </c>
      <c r="B495" s="3" t="s">
        <v>5</v>
      </c>
      <c r="C495" s="3" t="s">
        <v>990</v>
      </c>
      <c r="D495" s="3" t="s">
        <v>991</v>
      </c>
    </row>
    <row r="496" ht="33" customHeight="1" spans="1:4">
      <c r="A496" s="3">
        <v>494</v>
      </c>
      <c r="B496" s="3" t="s">
        <v>5</v>
      </c>
      <c r="C496" s="3" t="s">
        <v>992</v>
      </c>
      <c r="D496" s="3" t="s">
        <v>993</v>
      </c>
    </row>
    <row r="497" ht="33" customHeight="1" spans="1:4">
      <c r="A497" s="3">
        <v>495</v>
      </c>
      <c r="B497" s="3" t="s">
        <v>5</v>
      </c>
      <c r="C497" s="3" t="s">
        <v>994</v>
      </c>
      <c r="D497" s="3" t="s">
        <v>995</v>
      </c>
    </row>
    <row r="498" ht="33" customHeight="1" spans="1:4">
      <c r="A498" s="3">
        <v>496</v>
      </c>
      <c r="B498" s="3" t="s">
        <v>5</v>
      </c>
      <c r="C498" s="3" t="s">
        <v>996</v>
      </c>
      <c r="D498" s="3" t="s">
        <v>997</v>
      </c>
    </row>
    <row r="499" ht="33" customHeight="1" spans="1:4">
      <c r="A499" s="3">
        <v>497</v>
      </c>
      <c r="B499" s="3" t="s">
        <v>5</v>
      </c>
      <c r="C499" s="3" t="s">
        <v>998</v>
      </c>
      <c r="D499" s="3" t="s">
        <v>999</v>
      </c>
    </row>
    <row r="500" ht="33" customHeight="1" spans="1:4">
      <c r="A500" s="3">
        <v>498</v>
      </c>
      <c r="B500" s="3" t="s">
        <v>5</v>
      </c>
      <c r="C500" s="3" t="s">
        <v>1000</v>
      </c>
      <c r="D500" s="3" t="s">
        <v>1001</v>
      </c>
    </row>
    <row r="501" ht="33" customHeight="1" spans="1:4">
      <c r="A501" s="3">
        <v>499</v>
      </c>
      <c r="B501" s="3" t="s">
        <v>5</v>
      </c>
      <c r="C501" s="3" t="s">
        <v>1002</v>
      </c>
      <c r="D501" s="3" t="s">
        <v>1003</v>
      </c>
    </row>
    <row r="502" ht="33" customHeight="1" spans="1:4">
      <c r="A502" s="3">
        <v>500</v>
      </c>
      <c r="B502" s="3" t="s">
        <v>5</v>
      </c>
      <c r="C502" s="3" t="s">
        <v>1004</v>
      </c>
      <c r="D502" s="3" t="s">
        <v>1005</v>
      </c>
    </row>
    <row r="503" ht="33" customHeight="1" spans="1:4">
      <c r="A503" s="3">
        <v>501</v>
      </c>
      <c r="B503" s="3" t="s">
        <v>5</v>
      </c>
      <c r="C503" s="3" t="s">
        <v>1006</v>
      </c>
      <c r="D503" s="3" t="s">
        <v>1007</v>
      </c>
    </row>
    <row r="504" ht="33" customHeight="1" spans="1:4">
      <c r="A504" s="3">
        <v>502</v>
      </c>
      <c r="B504" s="3" t="s">
        <v>5</v>
      </c>
      <c r="C504" s="3" t="s">
        <v>1008</v>
      </c>
      <c r="D504" s="3" t="s">
        <v>1009</v>
      </c>
    </row>
    <row r="505" ht="33" customHeight="1" spans="1:4">
      <c r="A505" s="3">
        <v>503</v>
      </c>
      <c r="B505" s="3" t="s">
        <v>5</v>
      </c>
      <c r="C505" s="3" t="s">
        <v>1010</v>
      </c>
      <c r="D505" s="3" t="s">
        <v>1011</v>
      </c>
    </row>
    <row r="506" ht="33" customHeight="1" spans="1:4">
      <c r="A506" s="3">
        <v>504</v>
      </c>
      <c r="B506" s="3" t="s">
        <v>5</v>
      </c>
      <c r="C506" s="3" t="s">
        <v>1012</v>
      </c>
      <c r="D506" s="3" t="s">
        <v>1013</v>
      </c>
    </row>
    <row r="507" ht="33" customHeight="1" spans="1:4">
      <c r="A507" s="3">
        <v>505</v>
      </c>
      <c r="B507" s="3" t="s">
        <v>5</v>
      </c>
      <c r="C507" s="3" t="s">
        <v>1014</v>
      </c>
      <c r="D507" s="3" t="s">
        <v>1015</v>
      </c>
    </row>
    <row r="508" ht="33" customHeight="1" spans="1:4">
      <c r="A508" s="3">
        <v>506</v>
      </c>
      <c r="B508" s="3" t="s">
        <v>5</v>
      </c>
      <c r="C508" s="3" t="s">
        <v>1016</v>
      </c>
      <c r="D508" s="3" t="s">
        <v>1017</v>
      </c>
    </row>
    <row r="509" ht="33" customHeight="1" spans="1:4">
      <c r="A509" s="3">
        <v>507</v>
      </c>
      <c r="B509" s="3" t="s">
        <v>5</v>
      </c>
      <c r="C509" s="3" t="s">
        <v>1018</v>
      </c>
      <c r="D509" s="3" t="s">
        <v>1019</v>
      </c>
    </row>
    <row r="510" ht="33" customHeight="1" spans="1:4">
      <c r="A510" s="3">
        <v>508</v>
      </c>
      <c r="B510" s="3" t="s">
        <v>5</v>
      </c>
      <c r="C510" s="3" t="s">
        <v>1020</v>
      </c>
      <c r="D510" s="3" t="s">
        <v>1021</v>
      </c>
    </row>
    <row r="511" ht="33" customHeight="1" spans="1:4">
      <c r="A511" s="3">
        <v>509</v>
      </c>
      <c r="B511" s="3" t="s">
        <v>5</v>
      </c>
      <c r="C511" s="3" t="s">
        <v>1022</v>
      </c>
      <c r="D511" s="3" t="s">
        <v>1023</v>
      </c>
    </row>
    <row r="512" ht="33" customHeight="1" spans="1:4">
      <c r="A512" s="3">
        <v>510</v>
      </c>
      <c r="B512" s="3" t="s">
        <v>5</v>
      </c>
      <c r="C512" s="3" t="s">
        <v>1024</v>
      </c>
      <c r="D512" s="3" t="s">
        <v>1025</v>
      </c>
    </row>
    <row r="513" ht="33" customHeight="1" spans="1:4">
      <c r="A513" s="3">
        <v>511</v>
      </c>
      <c r="B513" s="3" t="s">
        <v>5</v>
      </c>
      <c r="C513" s="3" t="s">
        <v>1026</v>
      </c>
      <c r="D513" s="3" t="s">
        <v>1027</v>
      </c>
    </row>
    <row r="514" ht="33" customHeight="1" spans="1:4">
      <c r="A514" s="3">
        <v>512</v>
      </c>
      <c r="B514" s="3" t="s">
        <v>5</v>
      </c>
      <c r="C514" s="3" t="s">
        <v>1028</v>
      </c>
      <c r="D514" s="3" t="s">
        <v>1029</v>
      </c>
    </row>
    <row r="515" ht="33" customHeight="1" spans="1:4">
      <c r="A515" s="3">
        <v>513</v>
      </c>
      <c r="B515" s="3" t="s">
        <v>5</v>
      </c>
      <c r="C515" s="3" t="s">
        <v>1030</v>
      </c>
      <c r="D515" s="3" t="s">
        <v>1031</v>
      </c>
    </row>
    <row r="516" ht="33" customHeight="1" spans="1:4">
      <c r="A516" s="3">
        <v>514</v>
      </c>
      <c r="B516" s="3" t="s">
        <v>5</v>
      </c>
      <c r="C516" s="3" t="s">
        <v>1032</v>
      </c>
      <c r="D516" s="3" t="s">
        <v>1033</v>
      </c>
    </row>
    <row r="517" ht="33" customHeight="1" spans="1:4">
      <c r="A517" s="3">
        <v>515</v>
      </c>
      <c r="B517" s="3" t="s">
        <v>5</v>
      </c>
      <c r="C517" s="3" t="s">
        <v>1034</v>
      </c>
      <c r="D517" s="3" t="s">
        <v>1035</v>
      </c>
    </row>
    <row r="518" ht="33" customHeight="1" spans="1:4">
      <c r="A518" s="3">
        <v>516</v>
      </c>
      <c r="B518" s="3" t="s">
        <v>5</v>
      </c>
      <c r="C518" s="3" t="s">
        <v>1036</v>
      </c>
      <c r="D518" s="3" t="s">
        <v>1037</v>
      </c>
    </row>
    <row r="519" ht="33" customHeight="1" spans="1:4">
      <c r="A519" s="3">
        <v>517</v>
      </c>
      <c r="B519" s="3" t="s">
        <v>5</v>
      </c>
      <c r="C519" s="3" t="s">
        <v>1038</v>
      </c>
      <c r="D519" s="3" t="s">
        <v>1039</v>
      </c>
    </row>
    <row r="520" ht="33" customHeight="1" spans="1:4">
      <c r="A520" s="3">
        <v>518</v>
      </c>
      <c r="B520" s="3" t="s">
        <v>5</v>
      </c>
      <c r="C520" s="3" t="s">
        <v>1040</v>
      </c>
      <c r="D520" s="3" t="s">
        <v>1041</v>
      </c>
    </row>
    <row r="521" ht="33" customHeight="1" spans="1:4">
      <c r="A521" s="3">
        <v>519</v>
      </c>
      <c r="B521" s="3" t="s">
        <v>5</v>
      </c>
      <c r="C521" s="3" t="s">
        <v>1042</v>
      </c>
      <c r="D521" s="3" t="s">
        <v>1043</v>
      </c>
    </row>
    <row r="522" ht="33" customHeight="1" spans="1:4">
      <c r="A522" s="3">
        <v>520</v>
      </c>
      <c r="B522" s="3" t="s">
        <v>5</v>
      </c>
      <c r="C522" s="3" t="s">
        <v>1044</v>
      </c>
      <c r="D522" s="3" t="s">
        <v>1045</v>
      </c>
    </row>
    <row r="523" ht="33" customHeight="1" spans="1:4">
      <c r="A523" s="3">
        <v>521</v>
      </c>
      <c r="B523" s="3" t="s">
        <v>5</v>
      </c>
      <c r="C523" s="3" t="s">
        <v>1046</v>
      </c>
      <c r="D523" s="3" t="s">
        <v>1047</v>
      </c>
    </row>
    <row r="524" ht="33" customHeight="1" spans="1:4">
      <c r="A524" s="3">
        <v>522</v>
      </c>
      <c r="B524" s="3" t="s">
        <v>5</v>
      </c>
      <c r="C524" s="3" t="s">
        <v>1048</v>
      </c>
      <c r="D524" s="3" t="s">
        <v>1049</v>
      </c>
    </row>
    <row r="525" ht="33" customHeight="1" spans="1:4">
      <c r="A525" s="3">
        <v>523</v>
      </c>
      <c r="B525" s="3" t="s">
        <v>5</v>
      </c>
      <c r="C525" s="3" t="s">
        <v>1050</v>
      </c>
      <c r="D525" s="3" t="s">
        <v>1051</v>
      </c>
    </row>
    <row r="526" ht="33" customHeight="1" spans="1:4">
      <c r="A526" s="3">
        <v>524</v>
      </c>
      <c r="B526" s="3" t="s">
        <v>5</v>
      </c>
      <c r="C526" s="3" t="s">
        <v>1052</v>
      </c>
      <c r="D526" s="3" t="s">
        <v>1053</v>
      </c>
    </row>
    <row r="527" ht="33" customHeight="1" spans="1:4">
      <c r="A527" s="3">
        <v>525</v>
      </c>
      <c r="B527" s="3" t="s">
        <v>5</v>
      </c>
      <c r="C527" s="3" t="s">
        <v>1054</v>
      </c>
      <c r="D527" s="3" t="s">
        <v>1055</v>
      </c>
    </row>
    <row r="528" ht="33" customHeight="1" spans="1:4">
      <c r="A528" s="3">
        <v>526</v>
      </c>
      <c r="B528" s="3" t="s">
        <v>5</v>
      </c>
      <c r="C528" s="3" t="s">
        <v>1056</v>
      </c>
      <c r="D528" s="3" t="s">
        <v>1057</v>
      </c>
    </row>
    <row r="529" ht="33" customHeight="1" spans="1:4">
      <c r="A529" s="3">
        <v>527</v>
      </c>
      <c r="B529" s="3" t="s">
        <v>5</v>
      </c>
      <c r="C529" s="3" t="s">
        <v>1058</v>
      </c>
      <c r="D529" s="3" t="s">
        <v>1059</v>
      </c>
    </row>
    <row r="530" ht="33" customHeight="1" spans="1:4">
      <c r="A530" s="3">
        <v>528</v>
      </c>
      <c r="B530" s="3" t="s">
        <v>5</v>
      </c>
      <c r="C530" s="3" t="s">
        <v>1060</v>
      </c>
      <c r="D530" s="3" t="s">
        <v>1061</v>
      </c>
    </row>
    <row r="531" ht="33" customHeight="1" spans="1:4">
      <c r="A531" s="3">
        <v>529</v>
      </c>
      <c r="B531" s="3" t="s">
        <v>5</v>
      </c>
      <c r="C531" s="3" t="s">
        <v>1062</v>
      </c>
      <c r="D531" s="3" t="s">
        <v>1063</v>
      </c>
    </row>
    <row r="532" ht="33" customHeight="1" spans="1:4">
      <c r="A532" s="3">
        <v>530</v>
      </c>
      <c r="B532" s="3" t="s">
        <v>5</v>
      </c>
      <c r="C532" s="3" t="s">
        <v>1064</v>
      </c>
      <c r="D532" s="3" t="s">
        <v>1065</v>
      </c>
    </row>
    <row r="533" ht="33" customHeight="1" spans="1:4">
      <c r="A533" s="3">
        <v>531</v>
      </c>
      <c r="B533" s="3" t="s">
        <v>5</v>
      </c>
      <c r="C533" s="3" t="s">
        <v>1066</v>
      </c>
      <c r="D533" s="3" t="s">
        <v>1067</v>
      </c>
    </row>
    <row r="534" ht="33" customHeight="1" spans="1:4">
      <c r="A534" s="3">
        <v>532</v>
      </c>
      <c r="B534" s="3" t="s">
        <v>5</v>
      </c>
      <c r="C534" s="3" t="s">
        <v>1068</v>
      </c>
      <c r="D534" s="3" t="s">
        <v>1069</v>
      </c>
    </row>
    <row r="535" ht="33" customHeight="1" spans="1:4">
      <c r="A535" s="3">
        <v>533</v>
      </c>
      <c r="B535" s="3" t="s">
        <v>5</v>
      </c>
      <c r="C535" s="3" t="s">
        <v>1070</v>
      </c>
      <c r="D535" s="3" t="s">
        <v>1071</v>
      </c>
    </row>
    <row r="536" ht="33" customHeight="1" spans="1:4">
      <c r="A536" s="3">
        <v>534</v>
      </c>
      <c r="B536" s="3" t="s">
        <v>5</v>
      </c>
      <c r="C536" s="3" t="s">
        <v>1072</v>
      </c>
      <c r="D536" s="3" t="s">
        <v>1073</v>
      </c>
    </row>
    <row r="537" ht="33" customHeight="1" spans="1:4">
      <c r="A537" s="3">
        <v>535</v>
      </c>
      <c r="B537" s="3" t="s">
        <v>5</v>
      </c>
      <c r="C537" s="3" t="s">
        <v>1074</v>
      </c>
      <c r="D537" s="3" t="s">
        <v>1075</v>
      </c>
    </row>
    <row r="538" ht="33" customHeight="1" spans="1:4">
      <c r="A538" s="3">
        <v>536</v>
      </c>
      <c r="B538" s="3" t="s">
        <v>5</v>
      </c>
      <c r="C538" s="3" t="s">
        <v>1076</v>
      </c>
      <c r="D538" s="3" t="s">
        <v>1077</v>
      </c>
    </row>
    <row r="539" ht="33" customHeight="1" spans="1:4">
      <c r="A539" s="3">
        <v>537</v>
      </c>
      <c r="B539" s="3" t="s">
        <v>5</v>
      </c>
      <c r="C539" s="3" t="s">
        <v>1078</v>
      </c>
      <c r="D539" s="3" t="s">
        <v>1079</v>
      </c>
    </row>
    <row r="540" ht="33" customHeight="1" spans="1:4">
      <c r="A540" s="3">
        <v>538</v>
      </c>
      <c r="B540" s="3" t="s">
        <v>5</v>
      </c>
      <c r="C540" s="3" t="s">
        <v>1080</v>
      </c>
      <c r="D540" s="3" t="s">
        <v>1081</v>
      </c>
    </row>
    <row r="541" ht="33" customHeight="1" spans="1:4">
      <c r="A541" s="3">
        <v>539</v>
      </c>
      <c r="B541" s="3" t="s">
        <v>5</v>
      </c>
      <c r="C541" s="3" t="s">
        <v>1082</v>
      </c>
      <c r="D541" s="3" t="s">
        <v>1083</v>
      </c>
    </row>
    <row r="542" ht="33" customHeight="1" spans="1:4">
      <c r="A542" s="3">
        <v>540</v>
      </c>
      <c r="B542" s="3" t="s">
        <v>5</v>
      </c>
      <c r="C542" s="3" t="s">
        <v>1084</v>
      </c>
      <c r="D542" s="3" t="s">
        <v>1085</v>
      </c>
    </row>
    <row r="543" ht="33" customHeight="1" spans="1:4">
      <c r="A543" s="3">
        <v>541</v>
      </c>
      <c r="B543" s="3" t="s">
        <v>5</v>
      </c>
      <c r="C543" s="3" t="s">
        <v>1086</v>
      </c>
      <c r="D543" s="3" t="s">
        <v>1087</v>
      </c>
    </row>
    <row r="544" ht="33" customHeight="1" spans="1:4">
      <c r="A544" s="3">
        <v>542</v>
      </c>
      <c r="B544" s="3" t="s">
        <v>5</v>
      </c>
      <c r="C544" s="3" t="s">
        <v>1088</v>
      </c>
      <c r="D544" s="3" t="s">
        <v>1089</v>
      </c>
    </row>
    <row r="545" ht="33" customHeight="1" spans="1:4">
      <c r="A545" s="3">
        <v>543</v>
      </c>
      <c r="B545" s="3" t="s">
        <v>5</v>
      </c>
      <c r="C545" s="3" t="s">
        <v>1090</v>
      </c>
      <c r="D545" s="3" t="s">
        <v>1091</v>
      </c>
    </row>
    <row r="546" ht="33" customHeight="1" spans="1:4">
      <c r="A546" s="3">
        <v>544</v>
      </c>
      <c r="B546" s="3" t="s">
        <v>5</v>
      </c>
      <c r="C546" s="3" t="s">
        <v>1092</v>
      </c>
      <c r="D546" s="3" t="s">
        <v>1093</v>
      </c>
    </row>
    <row r="547" ht="33" customHeight="1" spans="1:4">
      <c r="A547" s="3">
        <v>545</v>
      </c>
      <c r="B547" s="3" t="s">
        <v>5</v>
      </c>
      <c r="C547" s="3" t="s">
        <v>1094</v>
      </c>
      <c r="D547" s="3" t="s">
        <v>1095</v>
      </c>
    </row>
    <row r="548" ht="33" customHeight="1" spans="1:4">
      <c r="A548" s="3">
        <v>546</v>
      </c>
      <c r="B548" s="3" t="s">
        <v>5</v>
      </c>
      <c r="C548" s="3" t="s">
        <v>1096</v>
      </c>
      <c r="D548" s="3" t="s">
        <v>1097</v>
      </c>
    </row>
    <row r="549" ht="33" customHeight="1" spans="1:4">
      <c r="A549" s="3">
        <v>547</v>
      </c>
      <c r="B549" s="3" t="s">
        <v>5</v>
      </c>
      <c r="C549" s="3" t="s">
        <v>1098</v>
      </c>
      <c r="D549" s="3" t="s">
        <v>1099</v>
      </c>
    </row>
    <row r="550" ht="33" customHeight="1" spans="1:4">
      <c r="A550" s="3">
        <v>548</v>
      </c>
      <c r="B550" s="3" t="s">
        <v>5</v>
      </c>
      <c r="C550" s="3" t="s">
        <v>1100</v>
      </c>
      <c r="D550" s="3" t="s">
        <v>1101</v>
      </c>
    </row>
    <row r="551" ht="33" customHeight="1" spans="1:4">
      <c r="A551" s="3">
        <v>549</v>
      </c>
      <c r="B551" s="3" t="s">
        <v>5</v>
      </c>
      <c r="C551" s="3" t="s">
        <v>1102</v>
      </c>
      <c r="D551" s="3" t="s">
        <v>1103</v>
      </c>
    </row>
    <row r="552" ht="33" customHeight="1" spans="1:4">
      <c r="A552" s="3">
        <v>550</v>
      </c>
      <c r="B552" s="3" t="s">
        <v>5</v>
      </c>
      <c r="C552" s="3" t="s">
        <v>1104</v>
      </c>
      <c r="D552" s="3" t="s">
        <v>1105</v>
      </c>
    </row>
    <row r="553" ht="33" customHeight="1" spans="1:4">
      <c r="A553" s="3">
        <v>551</v>
      </c>
      <c r="B553" s="3" t="s">
        <v>5</v>
      </c>
      <c r="C553" s="3" t="s">
        <v>1106</v>
      </c>
      <c r="D553" s="3" t="s">
        <v>1107</v>
      </c>
    </row>
    <row r="554" ht="33" customHeight="1" spans="1:4">
      <c r="A554" s="3">
        <v>552</v>
      </c>
      <c r="B554" s="3" t="s">
        <v>5</v>
      </c>
      <c r="C554" s="3" t="s">
        <v>1108</v>
      </c>
      <c r="D554" s="3" t="s">
        <v>1109</v>
      </c>
    </row>
    <row r="555" ht="33" customHeight="1" spans="1:4">
      <c r="A555" s="3">
        <v>553</v>
      </c>
      <c r="B555" s="3" t="s">
        <v>5</v>
      </c>
      <c r="C555" s="3" t="s">
        <v>1110</v>
      </c>
      <c r="D555" s="3" t="s">
        <v>1111</v>
      </c>
    </row>
    <row r="556" ht="33" customHeight="1" spans="1:4">
      <c r="A556" s="3">
        <v>554</v>
      </c>
      <c r="B556" s="3" t="s">
        <v>5</v>
      </c>
      <c r="C556" s="3" t="s">
        <v>1112</v>
      </c>
      <c r="D556" s="3" t="s">
        <v>1113</v>
      </c>
    </row>
    <row r="557" ht="33" customHeight="1" spans="1:4">
      <c r="A557" s="3">
        <v>555</v>
      </c>
      <c r="B557" s="3" t="s">
        <v>5</v>
      </c>
      <c r="C557" s="3" t="s">
        <v>1114</v>
      </c>
      <c r="D557" s="3" t="s">
        <v>1115</v>
      </c>
    </row>
    <row r="558" ht="33" customHeight="1" spans="1:4">
      <c r="A558" s="3">
        <v>556</v>
      </c>
      <c r="B558" s="3" t="s">
        <v>5</v>
      </c>
      <c r="C558" s="3" t="s">
        <v>1116</v>
      </c>
      <c r="D558" s="3" t="s">
        <v>1117</v>
      </c>
    </row>
    <row r="559" ht="33" customHeight="1" spans="1:4">
      <c r="A559" s="3">
        <v>557</v>
      </c>
      <c r="B559" s="3" t="s">
        <v>5</v>
      </c>
      <c r="C559" s="3" t="s">
        <v>1118</v>
      </c>
      <c r="D559" s="3" t="s">
        <v>1119</v>
      </c>
    </row>
    <row r="560" ht="33" customHeight="1" spans="1:4">
      <c r="A560" s="3">
        <v>558</v>
      </c>
      <c r="B560" s="3" t="s">
        <v>5</v>
      </c>
      <c r="C560" s="3" t="s">
        <v>1120</v>
      </c>
      <c r="D560" s="3" t="s">
        <v>1121</v>
      </c>
    </row>
    <row r="561" ht="33" customHeight="1" spans="1:4">
      <c r="A561" s="3">
        <v>559</v>
      </c>
      <c r="B561" s="3" t="s">
        <v>5</v>
      </c>
      <c r="C561" s="3" t="s">
        <v>1122</v>
      </c>
      <c r="D561" s="3" t="s">
        <v>1123</v>
      </c>
    </row>
    <row r="562" ht="33" customHeight="1" spans="1:4">
      <c r="A562" s="3">
        <v>560</v>
      </c>
      <c r="B562" s="3" t="s">
        <v>5</v>
      </c>
      <c r="C562" s="3" t="s">
        <v>1124</v>
      </c>
      <c r="D562" s="3" t="s">
        <v>1125</v>
      </c>
    </row>
    <row r="563" ht="33" customHeight="1" spans="1:4">
      <c r="A563" s="3">
        <v>561</v>
      </c>
      <c r="B563" s="3" t="s">
        <v>5</v>
      </c>
      <c r="C563" s="3" t="s">
        <v>1126</v>
      </c>
      <c r="D563" s="3" t="s">
        <v>1127</v>
      </c>
    </row>
    <row r="564" ht="33" customHeight="1" spans="1:4">
      <c r="A564" s="3">
        <v>562</v>
      </c>
      <c r="B564" s="3" t="s">
        <v>5</v>
      </c>
      <c r="C564" s="3" t="s">
        <v>1128</v>
      </c>
      <c r="D564" s="3" t="s">
        <v>1129</v>
      </c>
    </row>
    <row r="565" ht="33" customHeight="1" spans="1:4">
      <c r="A565" s="3">
        <v>563</v>
      </c>
      <c r="B565" s="3" t="s">
        <v>5</v>
      </c>
      <c r="C565" s="3" t="s">
        <v>1130</v>
      </c>
      <c r="D565" s="3" t="s">
        <v>1131</v>
      </c>
    </row>
    <row r="566" ht="33" customHeight="1" spans="1:4">
      <c r="A566" s="3">
        <v>564</v>
      </c>
      <c r="B566" s="3" t="s">
        <v>5</v>
      </c>
      <c r="C566" s="3" t="s">
        <v>1132</v>
      </c>
      <c r="D566" s="3" t="s">
        <v>1133</v>
      </c>
    </row>
    <row r="567" ht="33" customHeight="1" spans="1:4">
      <c r="A567" s="3">
        <v>565</v>
      </c>
      <c r="B567" s="3" t="s">
        <v>5</v>
      </c>
      <c r="C567" s="3" t="s">
        <v>1134</v>
      </c>
      <c r="D567" s="3" t="s">
        <v>1135</v>
      </c>
    </row>
    <row r="568" ht="33" customHeight="1" spans="1:4">
      <c r="A568" s="3">
        <v>566</v>
      </c>
      <c r="B568" s="3" t="s">
        <v>5</v>
      </c>
      <c r="C568" s="3" t="s">
        <v>1136</v>
      </c>
      <c r="D568" s="3" t="s">
        <v>1137</v>
      </c>
    </row>
    <row r="569" ht="33" customHeight="1" spans="1:4">
      <c r="A569" s="3">
        <v>567</v>
      </c>
      <c r="B569" s="3" t="s">
        <v>5</v>
      </c>
      <c r="C569" s="3" t="s">
        <v>1138</v>
      </c>
      <c r="D569" s="3" t="s">
        <v>1139</v>
      </c>
    </row>
    <row r="570" ht="33" customHeight="1" spans="1:4">
      <c r="A570" s="3">
        <v>568</v>
      </c>
      <c r="B570" s="3" t="s">
        <v>5</v>
      </c>
      <c r="C570" s="3" t="s">
        <v>1140</v>
      </c>
      <c r="D570" s="3" t="s">
        <v>1141</v>
      </c>
    </row>
    <row r="571" ht="33" customHeight="1" spans="1:4">
      <c r="A571" s="3">
        <v>569</v>
      </c>
      <c r="B571" s="3" t="s">
        <v>5</v>
      </c>
      <c r="C571" s="3" t="s">
        <v>1142</v>
      </c>
      <c r="D571" s="3" t="s">
        <v>1143</v>
      </c>
    </row>
    <row r="572" ht="33" customHeight="1" spans="1:4">
      <c r="A572" s="3">
        <v>570</v>
      </c>
      <c r="B572" s="3" t="s">
        <v>5</v>
      </c>
      <c r="C572" s="4" t="s">
        <v>1144</v>
      </c>
      <c r="D572" s="4" t="s">
        <v>1145</v>
      </c>
    </row>
    <row r="573" ht="33" customHeight="1" spans="1:4">
      <c r="A573" s="3">
        <v>571</v>
      </c>
      <c r="B573" s="3" t="s">
        <v>5</v>
      </c>
      <c r="C573" s="4" t="s">
        <v>1146</v>
      </c>
      <c r="D573" s="4" t="s">
        <v>1147</v>
      </c>
    </row>
    <row r="574" ht="33" customHeight="1" spans="1:4">
      <c r="A574" s="3">
        <v>572</v>
      </c>
      <c r="B574" s="3" t="s">
        <v>5</v>
      </c>
      <c r="C574" s="4" t="s">
        <v>1148</v>
      </c>
      <c r="D574" s="4" t="s">
        <v>1149</v>
      </c>
    </row>
    <row r="575" ht="33" customHeight="1" spans="1:4">
      <c r="A575" s="3">
        <v>573</v>
      </c>
      <c r="B575" s="3" t="s">
        <v>5</v>
      </c>
      <c r="C575" s="4" t="s">
        <v>1150</v>
      </c>
      <c r="D575" s="4" t="s">
        <v>1151</v>
      </c>
    </row>
    <row r="576" ht="33" customHeight="1" spans="1:4">
      <c r="A576" s="3">
        <v>574</v>
      </c>
      <c r="B576" s="3" t="s">
        <v>5</v>
      </c>
      <c r="C576" s="4" t="s">
        <v>1152</v>
      </c>
      <c r="D576" s="4" t="s">
        <v>1153</v>
      </c>
    </row>
    <row r="577" ht="33" customHeight="1" spans="1:4">
      <c r="A577" s="3">
        <v>575</v>
      </c>
      <c r="B577" s="3" t="s">
        <v>5</v>
      </c>
      <c r="C577" s="4" t="s">
        <v>1154</v>
      </c>
      <c r="D577" s="4" t="s">
        <v>1155</v>
      </c>
    </row>
    <row r="578" ht="33" customHeight="1" spans="1:4">
      <c r="A578" s="3">
        <v>576</v>
      </c>
      <c r="B578" s="3" t="s">
        <v>5</v>
      </c>
      <c r="C578" s="4" t="s">
        <v>1156</v>
      </c>
      <c r="D578" s="4" t="s">
        <v>1157</v>
      </c>
    </row>
    <row r="579" ht="33" customHeight="1" spans="1:4">
      <c r="A579" s="3">
        <v>577</v>
      </c>
      <c r="B579" s="3" t="s">
        <v>5</v>
      </c>
      <c r="C579" s="4" t="s">
        <v>1158</v>
      </c>
      <c r="D579" s="4" t="s">
        <v>1159</v>
      </c>
    </row>
    <row r="580" ht="33" customHeight="1" spans="1:4">
      <c r="A580" s="3">
        <v>578</v>
      </c>
      <c r="B580" s="3" t="s">
        <v>5</v>
      </c>
      <c r="C580" s="4" t="s">
        <v>1160</v>
      </c>
      <c r="D580" s="4" t="s">
        <v>1161</v>
      </c>
    </row>
    <row r="581" ht="33" customHeight="1" spans="1:4">
      <c r="A581" s="3">
        <v>579</v>
      </c>
      <c r="B581" s="3" t="s">
        <v>5</v>
      </c>
      <c r="C581" s="4" t="s">
        <v>1162</v>
      </c>
      <c r="D581" s="4" t="s">
        <v>1163</v>
      </c>
    </row>
    <row r="582" ht="33" customHeight="1" spans="1:4">
      <c r="A582" s="3">
        <v>580</v>
      </c>
      <c r="B582" s="3" t="s">
        <v>5</v>
      </c>
      <c r="C582" s="4" t="s">
        <v>1164</v>
      </c>
      <c r="D582" s="4" t="s">
        <v>1165</v>
      </c>
    </row>
    <row r="583" ht="33" customHeight="1" spans="1:4">
      <c r="A583" s="3">
        <v>581</v>
      </c>
      <c r="B583" s="3" t="s">
        <v>5</v>
      </c>
      <c r="C583" s="4" t="s">
        <v>1166</v>
      </c>
      <c r="D583" s="4" t="s">
        <v>1167</v>
      </c>
    </row>
    <row r="584" ht="33" customHeight="1" spans="1:4">
      <c r="A584" s="3">
        <v>582</v>
      </c>
      <c r="B584" s="3" t="s">
        <v>5</v>
      </c>
      <c r="C584" s="4" t="s">
        <v>1168</v>
      </c>
      <c r="D584" s="4" t="s">
        <v>1169</v>
      </c>
    </row>
    <row r="585" ht="33" customHeight="1" spans="1:4">
      <c r="A585" s="3">
        <v>583</v>
      </c>
      <c r="B585" s="3" t="s">
        <v>5</v>
      </c>
      <c r="C585" s="4" t="s">
        <v>1170</v>
      </c>
      <c r="D585" s="4" t="s">
        <v>1171</v>
      </c>
    </row>
    <row r="586" ht="33" customHeight="1" spans="1:4">
      <c r="A586" s="3">
        <v>584</v>
      </c>
      <c r="B586" s="3" t="s">
        <v>5</v>
      </c>
      <c r="C586" s="4" t="s">
        <v>1172</v>
      </c>
      <c r="D586" s="4" t="s">
        <v>1173</v>
      </c>
    </row>
    <row r="587" ht="33" customHeight="1" spans="1:4">
      <c r="A587" s="3">
        <v>585</v>
      </c>
      <c r="B587" s="3" t="s">
        <v>5</v>
      </c>
      <c r="C587" s="4" t="s">
        <v>1174</v>
      </c>
      <c r="D587" s="4" t="s">
        <v>1175</v>
      </c>
    </row>
    <row r="588" ht="33" customHeight="1" spans="1:4">
      <c r="A588" s="3">
        <v>586</v>
      </c>
      <c r="B588" s="3" t="s">
        <v>5</v>
      </c>
      <c r="C588" s="4" t="s">
        <v>1176</v>
      </c>
      <c r="D588" s="4" t="s">
        <v>1177</v>
      </c>
    </row>
    <row r="589" ht="33" customHeight="1" spans="1:4">
      <c r="A589" s="3">
        <v>587</v>
      </c>
      <c r="B589" s="3" t="s">
        <v>5</v>
      </c>
      <c r="C589" s="4" t="s">
        <v>1178</v>
      </c>
      <c r="D589" s="4" t="s">
        <v>1179</v>
      </c>
    </row>
    <row r="590" ht="33" customHeight="1" spans="1:4">
      <c r="A590" s="3">
        <v>588</v>
      </c>
      <c r="B590" s="3" t="s">
        <v>5</v>
      </c>
      <c r="C590" s="4" t="s">
        <v>1180</v>
      </c>
      <c r="D590" s="4" t="s">
        <v>1181</v>
      </c>
    </row>
    <row r="591" ht="33" customHeight="1" spans="1:4">
      <c r="A591" s="3">
        <v>589</v>
      </c>
      <c r="B591" s="3" t="s">
        <v>5</v>
      </c>
      <c r="C591" s="4" t="s">
        <v>1182</v>
      </c>
      <c r="D591" s="4" t="s">
        <v>1183</v>
      </c>
    </row>
    <row r="592" ht="33" customHeight="1" spans="1:4">
      <c r="A592" s="3">
        <v>590</v>
      </c>
      <c r="B592" s="3" t="s">
        <v>5</v>
      </c>
      <c r="C592" s="4" t="s">
        <v>1184</v>
      </c>
      <c r="D592" s="4" t="s">
        <v>1185</v>
      </c>
    </row>
    <row r="593" ht="33" customHeight="1" spans="1:4">
      <c r="A593" s="3">
        <v>591</v>
      </c>
      <c r="B593" s="3" t="s">
        <v>5</v>
      </c>
      <c r="C593" s="4" t="s">
        <v>1186</v>
      </c>
      <c r="D593" s="4" t="s">
        <v>1187</v>
      </c>
    </row>
    <row r="594" ht="33" customHeight="1" spans="1:4">
      <c r="A594" s="3">
        <v>592</v>
      </c>
      <c r="B594" s="3" t="s">
        <v>5</v>
      </c>
      <c r="C594" s="4" t="s">
        <v>1188</v>
      </c>
      <c r="D594" s="4" t="s">
        <v>1189</v>
      </c>
    </row>
    <row r="595" ht="33" customHeight="1" spans="1:4">
      <c r="A595" s="3">
        <v>593</v>
      </c>
      <c r="B595" s="3" t="s">
        <v>5</v>
      </c>
      <c r="C595" s="4" t="s">
        <v>1190</v>
      </c>
      <c r="D595" s="4" t="s">
        <v>1191</v>
      </c>
    </row>
    <row r="596" ht="33" customHeight="1" spans="1:4">
      <c r="A596" s="3">
        <v>594</v>
      </c>
      <c r="B596" s="3" t="s">
        <v>5</v>
      </c>
      <c r="C596" s="4" t="s">
        <v>1192</v>
      </c>
      <c r="D596" s="4" t="s">
        <v>1193</v>
      </c>
    </row>
    <row r="597" ht="33" customHeight="1" spans="1:4">
      <c r="A597" s="3">
        <v>595</v>
      </c>
      <c r="B597" s="3" t="s">
        <v>5</v>
      </c>
      <c r="C597" s="4" t="s">
        <v>1194</v>
      </c>
      <c r="D597" s="4" t="s">
        <v>1195</v>
      </c>
    </row>
    <row r="598" ht="33" customHeight="1" spans="1:4">
      <c r="A598" s="3">
        <v>596</v>
      </c>
      <c r="B598" s="3" t="s">
        <v>5</v>
      </c>
      <c r="C598" s="4" t="s">
        <v>1196</v>
      </c>
      <c r="D598" s="4" t="s">
        <v>1197</v>
      </c>
    </row>
    <row r="599" ht="33" customHeight="1" spans="1:4">
      <c r="A599" s="3">
        <v>597</v>
      </c>
      <c r="B599" s="3" t="s">
        <v>5</v>
      </c>
      <c r="C599" s="4" t="s">
        <v>1198</v>
      </c>
      <c r="D599" s="4" t="s">
        <v>1199</v>
      </c>
    </row>
    <row r="600" ht="33" customHeight="1" spans="1:4">
      <c r="A600" s="3">
        <v>598</v>
      </c>
      <c r="B600" s="3" t="s">
        <v>5</v>
      </c>
      <c r="C600" s="4" t="s">
        <v>1200</v>
      </c>
      <c r="D600" s="4" t="s">
        <v>1201</v>
      </c>
    </row>
    <row r="601" ht="33" customHeight="1" spans="1:4">
      <c r="A601" s="3">
        <v>599</v>
      </c>
      <c r="B601" s="3" t="s">
        <v>5</v>
      </c>
      <c r="C601" s="4" t="s">
        <v>1202</v>
      </c>
      <c r="D601" s="4" t="s">
        <v>1203</v>
      </c>
    </row>
    <row r="602" ht="33" customHeight="1" spans="1:4">
      <c r="A602" s="3">
        <v>600</v>
      </c>
      <c r="B602" s="3" t="s">
        <v>5</v>
      </c>
      <c r="C602" s="4" t="s">
        <v>1204</v>
      </c>
      <c r="D602" s="4" t="s">
        <v>1205</v>
      </c>
    </row>
    <row r="603" ht="33" customHeight="1" spans="1:4">
      <c r="A603" s="3">
        <v>601</v>
      </c>
      <c r="B603" s="3" t="s">
        <v>5</v>
      </c>
      <c r="C603" s="4" t="s">
        <v>1206</v>
      </c>
      <c r="D603" s="4" t="s">
        <v>1207</v>
      </c>
    </row>
    <row r="604" ht="33" customHeight="1" spans="1:4">
      <c r="A604" s="3">
        <v>602</v>
      </c>
      <c r="B604" s="3" t="s">
        <v>5</v>
      </c>
      <c r="C604" s="4" t="s">
        <v>1208</v>
      </c>
      <c r="D604" s="4" t="s">
        <v>1209</v>
      </c>
    </row>
    <row r="605" ht="33" customHeight="1" spans="1:4">
      <c r="A605" s="3">
        <v>603</v>
      </c>
      <c r="B605" s="3" t="s">
        <v>5</v>
      </c>
      <c r="C605" s="4" t="s">
        <v>1210</v>
      </c>
      <c r="D605" s="4" t="s">
        <v>1211</v>
      </c>
    </row>
    <row r="606" ht="33" customHeight="1" spans="1:4">
      <c r="A606" s="3">
        <v>604</v>
      </c>
      <c r="B606" s="3" t="s">
        <v>1212</v>
      </c>
      <c r="C606" s="3" t="s">
        <v>1213</v>
      </c>
      <c r="D606" s="3" t="s">
        <v>1214</v>
      </c>
    </row>
    <row r="607" ht="33" customHeight="1" spans="1:4">
      <c r="A607" s="3">
        <v>605</v>
      </c>
      <c r="B607" s="3" t="s">
        <v>1212</v>
      </c>
      <c r="C607" s="3" t="s">
        <v>1215</v>
      </c>
      <c r="D607" s="3" t="s">
        <v>1216</v>
      </c>
    </row>
    <row r="608" ht="33" customHeight="1" spans="1:4">
      <c r="A608" s="3">
        <v>606</v>
      </c>
      <c r="B608" s="3" t="s">
        <v>1212</v>
      </c>
      <c r="C608" s="3" t="s">
        <v>1217</v>
      </c>
      <c r="D608" s="3" t="s">
        <v>1218</v>
      </c>
    </row>
    <row r="609" ht="33" customHeight="1" spans="1:4">
      <c r="A609" s="3">
        <v>607</v>
      </c>
      <c r="B609" s="3" t="s">
        <v>1212</v>
      </c>
      <c r="C609" s="3" t="s">
        <v>1219</v>
      </c>
      <c r="D609" s="3" t="s">
        <v>1220</v>
      </c>
    </row>
    <row r="610" ht="33" customHeight="1" spans="1:4">
      <c r="A610" s="3">
        <v>608</v>
      </c>
      <c r="B610" s="3" t="s">
        <v>1212</v>
      </c>
      <c r="C610" s="3" t="s">
        <v>1221</v>
      </c>
      <c r="D610" s="3" t="s">
        <v>1222</v>
      </c>
    </row>
    <row r="611" ht="33" customHeight="1" spans="1:4">
      <c r="A611" s="3">
        <v>609</v>
      </c>
      <c r="B611" s="3" t="s">
        <v>1212</v>
      </c>
      <c r="C611" s="3" t="s">
        <v>1223</v>
      </c>
      <c r="D611" s="3" t="s">
        <v>1224</v>
      </c>
    </row>
    <row r="612" ht="33" customHeight="1" spans="1:4">
      <c r="A612" s="3">
        <v>610</v>
      </c>
      <c r="B612" s="3" t="s">
        <v>1212</v>
      </c>
      <c r="C612" s="3" t="s">
        <v>1225</v>
      </c>
      <c r="D612" s="3" t="s">
        <v>1226</v>
      </c>
    </row>
    <row r="613" ht="33" customHeight="1" spans="1:4">
      <c r="A613" s="3">
        <v>611</v>
      </c>
      <c r="B613" s="3" t="s">
        <v>1212</v>
      </c>
      <c r="C613" s="3" t="s">
        <v>1227</v>
      </c>
      <c r="D613" s="3" t="s">
        <v>1228</v>
      </c>
    </row>
    <row r="614" ht="33" customHeight="1" spans="1:4">
      <c r="A614" s="3">
        <v>612</v>
      </c>
      <c r="B614" s="3" t="s">
        <v>1212</v>
      </c>
      <c r="C614" s="3" t="s">
        <v>1229</v>
      </c>
      <c r="D614" s="3" t="s">
        <v>1230</v>
      </c>
    </row>
    <row r="615" ht="33" customHeight="1" spans="1:4">
      <c r="A615" s="3">
        <v>613</v>
      </c>
      <c r="B615" s="3" t="s">
        <v>1212</v>
      </c>
      <c r="C615" s="3" t="s">
        <v>1231</v>
      </c>
      <c r="D615" s="3" t="s">
        <v>1232</v>
      </c>
    </row>
    <row r="616" ht="33" customHeight="1" spans="1:4">
      <c r="A616" s="3">
        <v>614</v>
      </c>
      <c r="B616" s="3" t="s">
        <v>1212</v>
      </c>
      <c r="C616" s="3" t="s">
        <v>1233</v>
      </c>
      <c r="D616" s="3" t="s">
        <v>1234</v>
      </c>
    </row>
    <row r="617" ht="33" customHeight="1" spans="1:4">
      <c r="A617" s="3">
        <v>615</v>
      </c>
      <c r="B617" s="3" t="s">
        <v>1212</v>
      </c>
      <c r="C617" s="3" t="s">
        <v>1235</v>
      </c>
      <c r="D617" s="3" t="s">
        <v>1236</v>
      </c>
    </row>
    <row r="618" ht="33" customHeight="1" spans="1:4">
      <c r="A618" s="3">
        <v>616</v>
      </c>
      <c r="B618" s="3" t="s">
        <v>1212</v>
      </c>
      <c r="C618" s="3" t="s">
        <v>1237</v>
      </c>
      <c r="D618" s="3" t="s">
        <v>1238</v>
      </c>
    </row>
    <row r="619" ht="33" customHeight="1" spans="1:4">
      <c r="A619" s="3">
        <v>617</v>
      </c>
      <c r="B619" s="3" t="s">
        <v>1212</v>
      </c>
      <c r="C619" s="3" t="s">
        <v>1239</v>
      </c>
      <c r="D619" s="3" t="s">
        <v>1240</v>
      </c>
    </row>
    <row r="620" ht="33" customHeight="1" spans="1:4">
      <c r="A620" s="3">
        <v>618</v>
      </c>
      <c r="B620" s="3" t="s">
        <v>1212</v>
      </c>
      <c r="C620" s="3" t="s">
        <v>1241</v>
      </c>
      <c r="D620" s="3" t="s">
        <v>1242</v>
      </c>
    </row>
    <row r="621" ht="33" customHeight="1" spans="1:4">
      <c r="A621" s="3">
        <v>619</v>
      </c>
      <c r="B621" s="3" t="s">
        <v>1212</v>
      </c>
      <c r="C621" s="3" t="s">
        <v>1243</v>
      </c>
      <c r="D621" s="3" t="s">
        <v>1244</v>
      </c>
    </row>
    <row r="622" ht="33" customHeight="1" spans="1:4">
      <c r="A622" s="3">
        <v>620</v>
      </c>
      <c r="B622" s="3" t="s">
        <v>1212</v>
      </c>
      <c r="C622" s="3" t="s">
        <v>1245</v>
      </c>
      <c r="D622" s="3" t="s">
        <v>1246</v>
      </c>
    </row>
    <row r="623" ht="33" customHeight="1" spans="1:4">
      <c r="A623" s="3">
        <v>621</v>
      </c>
      <c r="B623" s="3" t="s">
        <v>1212</v>
      </c>
      <c r="C623" s="3" t="s">
        <v>1247</v>
      </c>
      <c r="D623" s="3" t="s">
        <v>1248</v>
      </c>
    </row>
    <row r="624" ht="33" customHeight="1" spans="1:4">
      <c r="A624" s="3">
        <v>622</v>
      </c>
      <c r="B624" s="3" t="s">
        <v>1212</v>
      </c>
      <c r="C624" s="3" t="s">
        <v>1249</v>
      </c>
      <c r="D624" s="3" t="s">
        <v>1250</v>
      </c>
    </row>
    <row r="625" ht="33" customHeight="1" spans="1:4">
      <c r="A625" s="3">
        <v>623</v>
      </c>
      <c r="B625" s="3" t="s">
        <v>1212</v>
      </c>
      <c r="C625" s="3" t="s">
        <v>1251</v>
      </c>
      <c r="D625" s="3" t="s">
        <v>1252</v>
      </c>
    </row>
    <row r="626" ht="33" customHeight="1" spans="1:4">
      <c r="A626" s="3">
        <v>624</v>
      </c>
      <c r="B626" s="3" t="s">
        <v>1212</v>
      </c>
      <c r="C626" s="3" t="s">
        <v>1253</v>
      </c>
      <c r="D626" s="3" t="s">
        <v>1254</v>
      </c>
    </row>
    <row r="627" ht="33" customHeight="1" spans="1:4">
      <c r="A627" s="3">
        <v>625</v>
      </c>
      <c r="B627" s="3" t="s">
        <v>1212</v>
      </c>
      <c r="C627" s="3" t="s">
        <v>1255</v>
      </c>
      <c r="D627" s="3" t="s">
        <v>1256</v>
      </c>
    </row>
    <row r="628" ht="33" customHeight="1" spans="1:4">
      <c r="A628" s="3">
        <v>626</v>
      </c>
      <c r="B628" s="3" t="s">
        <v>1212</v>
      </c>
      <c r="C628" s="3" t="s">
        <v>1257</v>
      </c>
      <c r="D628" s="3" t="s">
        <v>1258</v>
      </c>
    </row>
    <row r="629" ht="33" customHeight="1" spans="1:4">
      <c r="A629" s="3">
        <v>627</v>
      </c>
      <c r="B629" s="3" t="s">
        <v>1212</v>
      </c>
      <c r="C629" s="3" t="s">
        <v>1259</v>
      </c>
      <c r="D629" s="3" t="s">
        <v>1260</v>
      </c>
    </row>
    <row r="630" ht="33" customHeight="1" spans="1:4">
      <c r="A630" s="3">
        <v>628</v>
      </c>
      <c r="B630" s="3" t="s">
        <v>1212</v>
      </c>
      <c r="C630" s="3" t="s">
        <v>1261</v>
      </c>
      <c r="D630" s="3" t="s">
        <v>1262</v>
      </c>
    </row>
    <row r="631" ht="33" customHeight="1" spans="1:4">
      <c r="A631" s="3">
        <v>629</v>
      </c>
      <c r="B631" s="3" t="s">
        <v>1212</v>
      </c>
      <c r="C631" s="3" t="s">
        <v>1263</v>
      </c>
      <c r="D631" s="3" t="s">
        <v>1264</v>
      </c>
    </row>
    <row r="632" ht="33" customHeight="1" spans="1:4">
      <c r="A632" s="3">
        <v>630</v>
      </c>
      <c r="B632" s="3" t="s">
        <v>1212</v>
      </c>
      <c r="C632" s="3" t="s">
        <v>1265</v>
      </c>
      <c r="D632" s="3" t="s">
        <v>1266</v>
      </c>
    </row>
    <row r="633" ht="33" customHeight="1" spans="1:4">
      <c r="A633" s="3">
        <v>631</v>
      </c>
      <c r="B633" s="3" t="s">
        <v>1212</v>
      </c>
      <c r="C633" s="3" t="s">
        <v>1267</v>
      </c>
      <c r="D633" s="3" t="s">
        <v>1268</v>
      </c>
    </row>
    <row r="634" ht="33" customHeight="1" spans="1:4">
      <c r="A634" s="3">
        <v>632</v>
      </c>
      <c r="B634" s="3" t="s">
        <v>1212</v>
      </c>
      <c r="C634" s="3" t="s">
        <v>1269</v>
      </c>
      <c r="D634" s="3" t="s">
        <v>1270</v>
      </c>
    </row>
    <row r="635" ht="33" customHeight="1" spans="1:4">
      <c r="A635" s="3">
        <v>633</v>
      </c>
      <c r="B635" s="3" t="s">
        <v>1212</v>
      </c>
      <c r="C635" s="3" t="s">
        <v>1271</v>
      </c>
      <c r="D635" s="3" t="s">
        <v>1272</v>
      </c>
    </row>
    <row r="636" ht="33" customHeight="1" spans="1:4">
      <c r="A636" s="3">
        <v>634</v>
      </c>
      <c r="B636" s="3" t="s">
        <v>1212</v>
      </c>
      <c r="C636" s="3" t="s">
        <v>1273</v>
      </c>
      <c r="D636" s="3" t="s">
        <v>1274</v>
      </c>
    </row>
    <row r="637" ht="33" customHeight="1" spans="1:4">
      <c r="A637" s="3">
        <v>635</v>
      </c>
      <c r="B637" s="3" t="s">
        <v>1212</v>
      </c>
      <c r="C637" s="3" t="s">
        <v>1275</v>
      </c>
      <c r="D637" s="3" t="s">
        <v>1276</v>
      </c>
    </row>
    <row r="638" ht="33" customHeight="1" spans="1:4">
      <c r="A638" s="3">
        <v>636</v>
      </c>
      <c r="B638" s="3" t="s">
        <v>1212</v>
      </c>
      <c r="C638" s="3" t="s">
        <v>1277</v>
      </c>
      <c r="D638" s="3" t="s">
        <v>1278</v>
      </c>
    </row>
    <row r="639" ht="33" customHeight="1" spans="1:4">
      <c r="A639" s="3">
        <v>637</v>
      </c>
      <c r="B639" s="3" t="s">
        <v>1212</v>
      </c>
      <c r="C639" s="3" t="s">
        <v>1279</v>
      </c>
      <c r="D639" s="3" t="s">
        <v>1280</v>
      </c>
    </row>
    <row r="640" ht="33" customHeight="1" spans="1:4">
      <c r="A640" s="3">
        <v>638</v>
      </c>
      <c r="B640" s="3" t="s">
        <v>1212</v>
      </c>
      <c r="C640" s="3" t="s">
        <v>1281</v>
      </c>
      <c r="D640" s="3" t="s">
        <v>1282</v>
      </c>
    </row>
    <row r="641" ht="33" customHeight="1" spans="1:4">
      <c r="A641" s="3">
        <v>639</v>
      </c>
      <c r="B641" s="3" t="s">
        <v>1212</v>
      </c>
      <c r="C641" s="3" t="s">
        <v>1283</v>
      </c>
      <c r="D641" s="3" t="s">
        <v>1284</v>
      </c>
    </row>
    <row r="642" ht="33" customHeight="1" spans="1:4">
      <c r="A642" s="3">
        <v>640</v>
      </c>
      <c r="B642" s="3" t="s">
        <v>1212</v>
      </c>
      <c r="C642" s="3" t="s">
        <v>1285</v>
      </c>
      <c r="D642" s="3" t="s">
        <v>1286</v>
      </c>
    </row>
    <row r="643" ht="33" customHeight="1" spans="1:4">
      <c r="A643" s="3">
        <v>641</v>
      </c>
      <c r="B643" s="3" t="s">
        <v>1212</v>
      </c>
      <c r="C643" s="3" t="s">
        <v>1287</v>
      </c>
      <c r="D643" s="3" t="s">
        <v>1288</v>
      </c>
    </row>
    <row r="644" ht="33" customHeight="1" spans="1:4">
      <c r="A644" s="3">
        <v>642</v>
      </c>
      <c r="B644" s="3" t="s">
        <v>1212</v>
      </c>
      <c r="C644" s="3" t="s">
        <v>1289</v>
      </c>
      <c r="D644" s="3" t="s">
        <v>1290</v>
      </c>
    </row>
    <row r="645" ht="33" customHeight="1" spans="1:4">
      <c r="A645" s="3">
        <v>643</v>
      </c>
      <c r="B645" s="3" t="s">
        <v>1212</v>
      </c>
      <c r="C645" s="3" t="s">
        <v>1291</v>
      </c>
      <c r="D645" s="3" t="s">
        <v>1292</v>
      </c>
    </row>
    <row r="646" ht="33" customHeight="1" spans="1:4">
      <c r="A646" s="3">
        <v>644</v>
      </c>
      <c r="B646" s="3" t="s">
        <v>1212</v>
      </c>
      <c r="C646" s="3" t="s">
        <v>1293</v>
      </c>
      <c r="D646" s="3" t="s">
        <v>1294</v>
      </c>
    </row>
    <row r="647" ht="33" customHeight="1" spans="1:4">
      <c r="A647" s="3">
        <v>645</v>
      </c>
      <c r="B647" s="3" t="s">
        <v>1212</v>
      </c>
      <c r="C647" s="3" t="s">
        <v>1295</v>
      </c>
      <c r="D647" s="3" t="s">
        <v>1296</v>
      </c>
    </row>
    <row r="648" ht="33" customHeight="1" spans="1:4">
      <c r="A648" s="3">
        <v>646</v>
      </c>
      <c r="B648" s="3" t="s">
        <v>1212</v>
      </c>
      <c r="C648" s="3" t="s">
        <v>1297</v>
      </c>
      <c r="D648" s="3" t="s">
        <v>1298</v>
      </c>
    </row>
    <row r="649" ht="33" customHeight="1" spans="1:4">
      <c r="A649" s="3">
        <v>647</v>
      </c>
      <c r="B649" s="3" t="s">
        <v>1212</v>
      </c>
      <c r="C649" s="3" t="s">
        <v>1299</v>
      </c>
      <c r="D649" s="3" t="s">
        <v>1300</v>
      </c>
    </row>
    <row r="650" ht="33" customHeight="1" spans="1:4">
      <c r="A650" s="3">
        <v>648</v>
      </c>
      <c r="B650" s="3" t="s">
        <v>1212</v>
      </c>
      <c r="C650" s="3" t="s">
        <v>1301</v>
      </c>
      <c r="D650" s="3" t="s">
        <v>1302</v>
      </c>
    </row>
    <row r="651" ht="33" customHeight="1" spans="1:4">
      <c r="A651" s="3">
        <v>649</v>
      </c>
      <c r="B651" s="3" t="s">
        <v>1212</v>
      </c>
      <c r="C651" s="3" t="s">
        <v>1303</v>
      </c>
      <c r="D651" s="3" t="s">
        <v>1304</v>
      </c>
    </row>
    <row r="652" ht="33" customHeight="1" spans="1:4">
      <c r="A652" s="3">
        <v>650</v>
      </c>
      <c r="B652" s="3" t="s">
        <v>1212</v>
      </c>
      <c r="C652" s="3" t="s">
        <v>1305</v>
      </c>
      <c r="D652" s="3" t="s">
        <v>1306</v>
      </c>
    </row>
    <row r="653" ht="33" customHeight="1" spans="1:4">
      <c r="A653" s="3">
        <v>651</v>
      </c>
      <c r="B653" s="3" t="s">
        <v>1212</v>
      </c>
      <c r="C653" s="3" t="s">
        <v>1307</v>
      </c>
      <c r="D653" s="3" t="s">
        <v>1308</v>
      </c>
    </row>
    <row r="654" ht="33" customHeight="1" spans="1:4">
      <c r="A654" s="3">
        <v>652</v>
      </c>
      <c r="B654" s="3" t="s">
        <v>1212</v>
      </c>
      <c r="C654" s="3" t="s">
        <v>1309</v>
      </c>
      <c r="D654" s="3" t="s">
        <v>1310</v>
      </c>
    </row>
    <row r="655" ht="33" customHeight="1" spans="1:4">
      <c r="A655" s="3">
        <v>653</v>
      </c>
      <c r="B655" s="3" t="s">
        <v>1212</v>
      </c>
      <c r="C655" s="3" t="s">
        <v>1311</v>
      </c>
      <c r="D655" s="3" t="s">
        <v>1312</v>
      </c>
    </row>
    <row r="656" ht="33" customHeight="1" spans="1:4">
      <c r="A656" s="3">
        <v>654</v>
      </c>
      <c r="B656" s="3" t="s">
        <v>1212</v>
      </c>
      <c r="C656" s="3" t="s">
        <v>1313</v>
      </c>
      <c r="D656" s="3" t="s">
        <v>1314</v>
      </c>
    </row>
    <row r="657" ht="33" customHeight="1" spans="1:4">
      <c r="A657" s="3">
        <v>655</v>
      </c>
      <c r="B657" s="3" t="s">
        <v>1212</v>
      </c>
      <c r="C657" s="3" t="s">
        <v>1315</v>
      </c>
      <c r="D657" s="3" t="s">
        <v>1316</v>
      </c>
    </row>
    <row r="658" ht="33" customHeight="1" spans="1:4">
      <c r="A658" s="3">
        <v>656</v>
      </c>
      <c r="B658" s="3" t="s">
        <v>1212</v>
      </c>
      <c r="C658" s="3" t="s">
        <v>1317</v>
      </c>
      <c r="D658" s="3" t="s">
        <v>1318</v>
      </c>
    </row>
    <row r="659" ht="33" customHeight="1" spans="1:4">
      <c r="A659" s="3">
        <v>657</v>
      </c>
      <c r="B659" s="3" t="s">
        <v>1212</v>
      </c>
      <c r="C659" s="3" t="s">
        <v>1319</v>
      </c>
      <c r="D659" s="3" t="s">
        <v>1320</v>
      </c>
    </row>
    <row r="660" ht="33" customHeight="1" spans="1:4">
      <c r="A660" s="3">
        <v>658</v>
      </c>
      <c r="B660" s="3" t="s">
        <v>1212</v>
      </c>
      <c r="C660" s="3" t="s">
        <v>1321</v>
      </c>
      <c r="D660" s="3" t="s">
        <v>1322</v>
      </c>
    </row>
    <row r="661" ht="33" customHeight="1" spans="1:4">
      <c r="A661" s="3">
        <v>659</v>
      </c>
      <c r="B661" s="3" t="s">
        <v>1212</v>
      </c>
      <c r="C661" s="3" t="s">
        <v>1323</v>
      </c>
      <c r="D661" s="3" t="s">
        <v>1324</v>
      </c>
    </row>
    <row r="662" ht="33" customHeight="1" spans="1:4">
      <c r="A662" s="3">
        <v>660</v>
      </c>
      <c r="B662" s="3" t="s">
        <v>1212</v>
      </c>
      <c r="C662" s="3" t="s">
        <v>1325</v>
      </c>
      <c r="D662" s="3" t="s">
        <v>1326</v>
      </c>
    </row>
    <row r="663" ht="33" customHeight="1" spans="1:4">
      <c r="A663" s="3">
        <v>661</v>
      </c>
      <c r="B663" s="3" t="s">
        <v>1212</v>
      </c>
      <c r="C663" s="3" t="s">
        <v>1327</v>
      </c>
      <c r="D663" s="3" t="s">
        <v>1328</v>
      </c>
    </row>
    <row r="664" ht="33" customHeight="1" spans="1:4">
      <c r="A664" s="3">
        <v>662</v>
      </c>
      <c r="B664" s="3" t="s">
        <v>1212</v>
      </c>
      <c r="C664" s="3" t="s">
        <v>1329</v>
      </c>
      <c r="D664" s="3" t="s">
        <v>1330</v>
      </c>
    </row>
    <row r="665" ht="33" customHeight="1" spans="1:4">
      <c r="A665" s="3">
        <v>663</v>
      </c>
      <c r="B665" s="3" t="s">
        <v>1212</v>
      </c>
      <c r="C665" s="3" t="s">
        <v>1331</v>
      </c>
      <c r="D665" s="3" t="s">
        <v>1332</v>
      </c>
    </row>
    <row r="666" ht="33" customHeight="1" spans="1:4">
      <c r="A666" s="3">
        <v>664</v>
      </c>
      <c r="B666" s="3" t="s">
        <v>1212</v>
      </c>
      <c r="C666" s="3" t="s">
        <v>1333</v>
      </c>
      <c r="D666" s="3" t="s">
        <v>1334</v>
      </c>
    </row>
    <row r="667" ht="33" customHeight="1" spans="1:4">
      <c r="A667" s="3">
        <v>665</v>
      </c>
      <c r="B667" s="3" t="s">
        <v>1212</v>
      </c>
      <c r="C667" s="3" t="s">
        <v>1335</v>
      </c>
      <c r="D667" s="3" t="s">
        <v>1336</v>
      </c>
    </row>
    <row r="668" ht="33" customHeight="1" spans="1:4">
      <c r="A668" s="3">
        <v>666</v>
      </c>
      <c r="B668" s="3" t="s">
        <v>1212</v>
      </c>
      <c r="C668" s="3" t="s">
        <v>1337</v>
      </c>
      <c r="D668" s="3" t="s">
        <v>1338</v>
      </c>
    </row>
    <row r="669" ht="33" customHeight="1" spans="1:4">
      <c r="A669" s="3">
        <v>667</v>
      </c>
      <c r="B669" s="3" t="s">
        <v>1212</v>
      </c>
      <c r="C669" s="3" t="s">
        <v>1339</v>
      </c>
      <c r="D669" s="3" t="s">
        <v>1340</v>
      </c>
    </row>
    <row r="670" ht="33" customHeight="1" spans="1:4">
      <c r="A670" s="3">
        <v>668</v>
      </c>
      <c r="B670" s="3" t="s">
        <v>1212</v>
      </c>
      <c r="C670" s="3" t="s">
        <v>1341</v>
      </c>
      <c r="D670" s="3" t="s">
        <v>1342</v>
      </c>
    </row>
    <row r="671" ht="33" customHeight="1" spans="1:4">
      <c r="A671" s="3">
        <v>669</v>
      </c>
      <c r="B671" s="3" t="s">
        <v>1212</v>
      </c>
      <c r="C671" s="3" t="s">
        <v>1343</v>
      </c>
      <c r="D671" s="3" t="s">
        <v>1344</v>
      </c>
    </row>
    <row r="672" ht="33" customHeight="1" spans="1:4">
      <c r="A672" s="3">
        <v>670</v>
      </c>
      <c r="B672" s="3" t="s">
        <v>1212</v>
      </c>
      <c r="C672" s="3" t="s">
        <v>1345</v>
      </c>
      <c r="D672" s="3" t="s">
        <v>1346</v>
      </c>
    </row>
    <row r="673" ht="33" customHeight="1" spans="1:4">
      <c r="A673" s="3">
        <v>671</v>
      </c>
      <c r="B673" s="3" t="s">
        <v>1212</v>
      </c>
      <c r="C673" s="3" t="s">
        <v>1347</v>
      </c>
      <c r="D673" s="3" t="s">
        <v>1348</v>
      </c>
    </row>
    <row r="674" ht="33" customHeight="1" spans="1:4">
      <c r="A674" s="3">
        <v>672</v>
      </c>
      <c r="B674" s="3" t="s">
        <v>1212</v>
      </c>
      <c r="C674" s="3" t="s">
        <v>1349</v>
      </c>
      <c r="D674" s="3" t="s">
        <v>1350</v>
      </c>
    </row>
    <row r="675" ht="33" customHeight="1" spans="1:4">
      <c r="A675" s="3">
        <v>673</v>
      </c>
      <c r="B675" s="3" t="s">
        <v>1212</v>
      </c>
      <c r="C675" s="3" t="s">
        <v>1351</v>
      </c>
      <c r="D675" s="3" t="s">
        <v>1352</v>
      </c>
    </row>
    <row r="676" ht="33" customHeight="1" spans="1:4">
      <c r="A676" s="3">
        <v>674</v>
      </c>
      <c r="B676" s="3" t="s">
        <v>1212</v>
      </c>
      <c r="C676" s="3" t="s">
        <v>1353</v>
      </c>
      <c r="D676" s="3" t="s">
        <v>1354</v>
      </c>
    </row>
    <row r="677" ht="33" customHeight="1" spans="1:4">
      <c r="A677" s="3">
        <v>675</v>
      </c>
      <c r="B677" s="3" t="s">
        <v>1212</v>
      </c>
      <c r="C677" s="3" t="s">
        <v>1355</v>
      </c>
      <c r="D677" s="3" t="s">
        <v>1356</v>
      </c>
    </row>
    <row r="678" ht="33" customHeight="1" spans="1:4">
      <c r="A678" s="3">
        <v>676</v>
      </c>
      <c r="B678" s="3" t="s">
        <v>1212</v>
      </c>
      <c r="C678" s="3" t="s">
        <v>1357</v>
      </c>
      <c r="D678" s="3" t="s">
        <v>1358</v>
      </c>
    </row>
    <row r="679" ht="33" customHeight="1" spans="1:4">
      <c r="A679" s="3">
        <v>677</v>
      </c>
      <c r="B679" s="3" t="s">
        <v>1212</v>
      </c>
      <c r="C679" s="3" t="s">
        <v>1359</v>
      </c>
      <c r="D679" s="3" t="s">
        <v>1360</v>
      </c>
    </row>
    <row r="680" ht="33" customHeight="1" spans="1:4">
      <c r="A680" s="3">
        <v>678</v>
      </c>
      <c r="B680" s="3" t="s">
        <v>1212</v>
      </c>
      <c r="C680" s="3" t="s">
        <v>1361</v>
      </c>
      <c r="D680" s="3" t="s">
        <v>1362</v>
      </c>
    </row>
    <row r="681" ht="33" customHeight="1" spans="1:4">
      <c r="A681" s="3">
        <v>679</v>
      </c>
      <c r="B681" s="3" t="s">
        <v>1212</v>
      </c>
      <c r="C681" s="3" t="s">
        <v>1363</v>
      </c>
      <c r="D681" s="3" t="s">
        <v>1364</v>
      </c>
    </row>
    <row r="682" ht="33" customHeight="1" spans="1:4">
      <c r="A682" s="3">
        <v>680</v>
      </c>
      <c r="B682" s="3" t="s">
        <v>1212</v>
      </c>
      <c r="C682" s="3" t="s">
        <v>1365</v>
      </c>
      <c r="D682" s="3" t="s">
        <v>1366</v>
      </c>
    </row>
    <row r="683" ht="33" customHeight="1" spans="1:4">
      <c r="A683" s="3">
        <v>681</v>
      </c>
      <c r="B683" s="3" t="s">
        <v>1212</v>
      </c>
      <c r="C683" s="3" t="s">
        <v>1367</v>
      </c>
      <c r="D683" s="3" t="s">
        <v>1368</v>
      </c>
    </row>
    <row r="684" ht="33" customHeight="1" spans="1:4">
      <c r="A684" s="3">
        <v>682</v>
      </c>
      <c r="B684" s="3" t="s">
        <v>1212</v>
      </c>
      <c r="C684" s="3" t="s">
        <v>1369</v>
      </c>
      <c r="D684" s="3" t="s">
        <v>1370</v>
      </c>
    </row>
    <row r="685" ht="33" customHeight="1" spans="1:4">
      <c r="A685" s="3">
        <v>683</v>
      </c>
      <c r="B685" s="3" t="s">
        <v>1212</v>
      </c>
      <c r="C685" s="3" t="s">
        <v>1371</v>
      </c>
      <c r="D685" s="3" t="s">
        <v>1372</v>
      </c>
    </row>
    <row r="686" ht="33" customHeight="1" spans="1:4">
      <c r="A686" s="3">
        <v>684</v>
      </c>
      <c r="B686" s="3" t="s">
        <v>1212</v>
      </c>
      <c r="C686" s="3" t="s">
        <v>1373</v>
      </c>
      <c r="D686" s="3" t="s">
        <v>1374</v>
      </c>
    </row>
    <row r="687" ht="33" customHeight="1" spans="1:4">
      <c r="A687" s="3">
        <v>685</v>
      </c>
      <c r="B687" s="3" t="s">
        <v>1212</v>
      </c>
      <c r="C687" s="3" t="s">
        <v>1375</v>
      </c>
      <c r="D687" s="3" t="s">
        <v>1376</v>
      </c>
    </row>
    <row r="688" ht="33" customHeight="1" spans="1:4">
      <c r="A688" s="3">
        <v>686</v>
      </c>
      <c r="B688" s="3" t="s">
        <v>1212</v>
      </c>
      <c r="C688" s="3" t="s">
        <v>1377</v>
      </c>
      <c r="D688" s="3" t="s">
        <v>1378</v>
      </c>
    </row>
    <row r="689" ht="33" customHeight="1" spans="1:4">
      <c r="A689" s="3">
        <v>687</v>
      </c>
      <c r="B689" s="3" t="s">
        <v>1212</v>
      </c>
      <c r="C689" s="3" t="s">
        <v>1379</v>
      </c>
      <c r="D689" s="3" t="s">
        <v>1380</v>
      </c>
    </row>
    <row r="690" ht="33" customHeight="1" spans="1:4">
      <c r="A690" s="3">
        <v>688</v>
      </c>
      <c r="B690" s="3" t="s">
        <v>1212</v>
      </c>
      <c r="C690" s="3" t="s">
        <v>1381</v>
      </c>
      <c r="D690" s="3" t="s">
        <v>1382</v>
      </c>
    </row>
    <row r="691" ht="33" customHeight="1" spans="1:4">
      <c r="A691" s="3">
        <v>689</v>
      </c>
      <c r="B691" s="3" t="s">
        <v>1212</v>
      </c>
      <c r="C691" s="3" t="s">
        <v>1383</v>
      </c>
      <c r="D691" s="3" t="s">
        <v>1384</v>
      </c>
    </row>
    <row r="692" ht="33" customHeight="1" spans="1:4">
      <c r="A692" s="3">
        <v>690</v>
      </c>
      <c r="B692" s="3" t="s">
        <v>1212</v>
      </c>
      <c r="C692" s="3" t="s">
        <v>1385</v>
      </c>
      <c r="D692" s="3" t="s">
        <v>1386</v>
      </c>
    </row>
    <row r="693" ht="33" customHeight="1" spans="1:4">
      <c r="A693" s="3">
        <v>691</v>
      </c>
      <c r="B693" s="3" t="s">
        <v>1212</v>
      </c>
      <c r="C693" s="3" t="s">
        <v>1387</v>
      </c>
      <c r="D693" s="3" t="s">
        <v>1388</v>
      </c>
    </row>
    <row r="694" ht="33" customHeight="1" spans="1:4">
      <c r="A694" s="3">
        <v>692</v>
      </c>
      <c r="B694" s="3" t="s">
        <v>1212</v>
      </c>
      <c r="C694" s="3" t="s">
        <v>1389</v>
      </c>
      <c r="D694" s="3" t="s">
        <v>1390</v>
      </c>
    </row>
    <row r="695" ht="33" customHeight="1" spans="1:4">
      <c r="A695" s="3">
        <v>693</v>
      </c>
      <c r="B695" s="3" t="s">
        <v>1212</v>
      </c>
      <c r="C695" s="3" t="s">
        <v>1391</v>
      </c>
      <c r="D695" s="3" t="s">
        <v>1392</v>
      </c>
    </row>
    <row r="696" ht="33" customHeight="1" spans="1:4">
      <c r="A696" s="3">
        <v>694</v>
      </c>
      <c r="B696" s="3" t="s">
        <v>1212</v>
      </c>
      <c r="C696" s="3" t="s">
        <v>1393</v>
      </c>
      <c r="D696" s="3" t="s">
        <v>1394</v>
      </c>
    </row>
    <row r="697" ht="33" customHeight="1" spans="1:4">
      <c r="A697" s="3">
        <v>695</v>
      </c>
      <c r="B697" s="3" t="s">
        <v>1212</v>
      </c>
      <c r="C697" s="3" t="s">
        <v>1395</v>
      </c>
      <c r="D697" s="3" t="s">
        <v>1396</v>
      </c>
    </row>
    <row r="698" ht="33" customHeight="1" spans="1:4">
      <c r="A698" s="3">
        <v>696</v>
      </c>
      <c r="B698" s="3" t="s">
        <v>1212</v>
      </c>
      <c r="C698" s="3" t="s">
        <v>1397</v>
      </c>
      <c r="D698" s="3" t="s">
        <v>1398</v>
      </c>
    </row>
    <row r="699" ht="33" customHeight="1" spans="1:4">
      <c r="A699" s="3">
        <v>697</v>
      </c>
      <c r="B699" s="3" t="s">
        <v>1212</v>
      </c>
      <c r="C699" s="3" t="s">
        <v>1399</v>
      </c>
      <c r="D699" s="3" t="s">
        <v>1400</v>
      </c>
    </row>
    <row r="700" ht="33" customHeight="1" spans="1:4">
      <c r="A700" s="3">
        <v>698</v>
      </c>
      <c r="B700" s="3" t="s">
        <v>1212</v>
      </c>
      <c r="C700" s="3" t="s">
        <v>1401</v>
      </c>
      <c r="D700" s="3" t="s">
        <v>1402</v>
      </c>
    </row>
    <row r="701" ht="33" customHeight="1" spans="1:4">
      <c r="A701" s="3">
        <v>699</v>
      </c>
      <c r="B701" s="3" t="s">
        <v>1212</v>
      </c>
      <c r="C701" s="3" t="s">
        <v>1403</v>
      </c>
      <c r="D701" s="3" t="s">
        <v>1404</v>
      </c>
    </row>
    <row r="702" ht="33" customHeight="1" spans="1:4">
      <c r="A702" s="3">
        <v>700</v>
      </c>
      <c r="B702" s="3" t="s">
        <v>1212</v>
      </c>
      <c r="C702" s="3" t="s">
        <v>1405</v>
      </c>
      <c r="D702" s="3" t="s">
        <v>1406</v>
      </c>
    </row>
    <row r="703" ht="33" customHeight="1" spans="1:4">
      <c r="A703" s="3">
        <v>701</v>
      </c>
      <c r="B703" s="3" t="s">
        <v>1212</v>
      </c>
      <c r="C703" s="3" t="s">
        <v>1407</v>
      </c>
      <c r="D703" s="3" t="s">
        <v>1408</v>
      </c>
    </row>
    <row r="704" ht="33" customHeight="1" spans="1:4">
      <c r="A704" s="3">
        <v>702</v>
      </c>
      <c r="B704" s="3" t="s">
        <v>1212</v>
      </c>
      <c r="C704" s="3" t="s">
        <v>1409</v>
      </c>
      <c r="D704" s="3" t="s">
        <v>1410</v>
      </c>
    </row>
    <row r="705" ht="33" customHeight="1" spans="1:4">
      <c r="A705" s="3">
        <v>703</v>
      </c>
      <c r="B705" s="3" t="s">
        <v>1212</v>
      </c>
      <c r="C705" s="3" t="s">
        <v>1411</v>
      </c>
      <c r="D705" s="3" t="s">
        <v>1412</v>
      </c>
    </row>
    <row r="706" ht="33" customHeight="1" spans="1:4">
      <c r="A706" s="3">
        <v>704</v>
      </c>
      <c r="B706" s="3" t="s">
        <v>1212</v>
      </c>
      <c r="C706" s="3" t="s">
        <v>1413</v>
      </c>
      <c r="D706" s="3" t="s">
        <v>1414</v>
      </c>
    </row>
    <row r="707" ht="33" customHeight="1" spans="1:4">
      <c r="A707" s="3">
        <v>705</v>
      </c>
      <c r="B707" s="3" t="s">
        <v>1212</v>
      </c>
      <c r="C707" s="3" t="s">
        <v>1415</v>
      </c>
      <c r="D707" s="3" t="s">
        <v>1416</v>
      </c>
    </row>
    <row r="708" ht="33" customHeight="1" spans="1:4">
      <c r="A708" s="3">
        <v>706</v>
      </c>
      <c r="B708" s="3" t="s">
        <v>1212</v>
      </c>
      <c r="C708" s="3" t="s">
        <v>1417</v>
      </c>
      <c r="D708" s="3" t="s">
        <v>1418</v>
      </c>
    </row>
    <row r="709" ht="33" customHeight="1" spans="1:4">
      <c r="A709" s="3">
        <v>707</v>
      </c>
      <c r="B709" s="3" t="s">
        <v>1212</v>
      </c>
      <c r="C709" s="3" t="s">
        <v>1419</v>
      </c>
      <c r="D709" s="3" t="s">
        <v>1420</v>
      </c>
    </row>
    <row r="710" ht="33" customHeight="1" spans="1:4">
      <c r="A710" s="3">
        <v>708</v>
      </c>
      <c r="B710" s="3" t="s">
        <v>1212</v>
      </c>
      <c r="C710" s="3" t="s">
        <v>1421</v>
      </c>
      <c r="D710" s="3" t="s">
        <v>1422</v>
      </c>
    </row>
    <row r="711" ht="33" customHeight="1" spans="1:4">
      <c r="A711" s="3">
        <v>709</v>
      </c>
      <c r="B711" s="3" t="s">
        <v>1212</v>
      </c>
      <c r="C711" s="3" t="s">
        <v>1423</v>
      </c>
      <c r="D711" s="3" t="s">
        <v>1424</v>
      </c>
    </row>
    <row r="712" ht="33" customHeight="1" spans="1:4">
      <c r="A712" s="3">
        <v>710</v>
      </c>
      <c r="B712" s="3" t="s">
        <v>1212</v>
      </c>
      <c r="C712" s="3" t="s">
        <v>1425</v>
      </c>
      <c r="D712" s="3" t="s">
        <v>1426</v>
      </c>
    </row>
    <row r="713" ht="33" customHeight="1" spans="1:4">
      <c r="A713" s="3">
        <v>711</v>
      </c>
      <c r="B713" s="3" t="s">
        <v>1212</v>
      </c>
      <c r="C713" s="3" t="s">
        <v>1427</v>
      </c>
      <c r="D713" s="3" t="s">
        <v>1428</v>
      </c>
    </row>
    <row r="714" ht="33" customHeight="1" spans="1:4">
      <c r="A714" s="3">
        <v>712</v>
      </c>
      <c r="B714" s="3" t="s">
        <v>1212</v>
      </c>
      <c r="C714" s="3" t="s">
        <v>1429</v>
      </c>
      <c r="D714" s="3" t="s">
        <v>1430</v>
      </c>
    </row>
    <row r="715" ht="33" customHeight="1" spans="1:4">
      <c r="A715" s="3">
        <v>713</v>
      </c>
      <c r="B715" s="3" t="s">
        <v>1212</v>
      </c>
      <c r="C715" s="3" t="s">
        <v>1431</v>
      </c>
      <c r="D715" s="3" t="s">
        <v>1432</v>
      </c>
    </row>
    <row r="716" ht="33" customHeight="1" spans="1:4">
      <c r="A716" s="3">
        <v>714</v>
      </c>
      <c r="B716" s="3" t="s">
        <v>1212</v>
      </c>
      <c r="C716" s="3" t="s">
        <v>1433</v>
      </c>
      <c r="D716" s="3" t="s">
        <v>1434</v>
      </c>
    </row>
    <row r="717" ht="33" customHeight="1" spans="1:4">
      <c r="A717" s="3">
        <v>715</v>
      </c>
      <c r="B717" s="3" t="s">
        <v>1212</v>
      </c>
      <c r="C717" s="3" t="s">
        <v>1435</v>
      </c>
      <c r="D717" s="3" t="s">
        <v>1436</v>
      </c>
    </row>
    <row r="718" ht="33" customHeight="1" spans="1:4">
      <c r="A718" s="3">
        <v>716</v>
      </c>
      <c r="B718" s="3" t="s">
        <v>1212</v>
      </c>
      <c r="C718" s="3" t="s">
        <v>1437</v>
      </c>
      <c r="D718" s="3" t="s">
        <v>1438</v>
      </c>
    </row>
    <row r="719" ht="33" customHeight="1" spans="1:4">
      <c r="A719" s="3">
        <v>717</v>
      </c>
      <c r="B719" s="3" t="s">
        <v>1212</v>
      </c>
      <c r="C719" s="3" t="s">
        <v>1439</v>
      </c>
      <c r="D719" s="3" t="s">
        <v>1440</v>
      </c>
    </row>
    <row r="720" ht="33" customHeight="1" spans="1:4">
      <c r="A720" s="3">
        <v>718</v>
      </c>
      <c r="B720" s="3" t="s">
        <v>1212</v>
      </c>
      <c r="C720" s="3" t="s">
        <v>1441</v>
      </c>
      <c r="D720" s="3" t="s">
        <v>1442</v>
      </c>
    </row>
    <row r="721" ht="33" customHeight="1" spans="1:4">
      <c r="A721" s="3">
        <v>719</v>
      </c>
      <c r="B721" s="3" t="s">
        <v>1212</v>
      </c>
      <c r="C721" s="3" t="s">
        <v>1443</v>
      </c>
      <c r="D721" s="3" t="s">
        <v>1444</v>
      </c>
    </row>
    <row r="722" ht="33" customHeight="1" spans="1:4">
      <c r="A722" s="3">
        <v>720</v>
      </c>
      <c r="B722" s="3" t="s">
        <v>1212</v>
      </c>
      <c r="C722" s="3" t="s">
        <v>1445</v>
      </c>
      <c r="D722" s="3" t="s">
        <v>1446</v>
      </c>
    </row>
    <row r="723" ht="33" customHeight="1" spans="1:4">
      <c r="A723" s="3">
        <v>721</v>
      </c>
      <c r="B723" s="3" t="s">
        <v>1212</v>
      </c>
      <c r="C723" s="3" t="s">
        <v>1447</v>
      </c>
      <c r="D723" s="3" t="s">
        <v>1448</v>
      </c>
    </row>
    <row r="724" ht="33" customHeight="1" spans="1:4">
      <c r="A724" s="3">
        <v>722</v>
      </c>
      <c r="B724" s="3" t="s">
        <v>1212</v>
      </c>
      <c r="C724" s="3" t="s">
        <v>1449</v>
      </c>
      <c r="D724" s="3" t="s">
        <v>1450</v>
      </c>
    </row>
    <row r="725" ht="33" customHeight="1" spans="1:4">
      <c r="A725" s="3">
        <v>723</v>
      </c>
      <c r="B725" s="3" t="s">
        <v>1212</v>
      </c>
      <c r="C725" s="3" t="s">
        <v>1451</v>
      </c>
      <c r="D725" s="3" t="s">
        <v>1452</v>
      </c>
    </row>
    <row r="726" ht="33" customHeight="1" spans="1:4">
      <c r="A726" s="3">
        <v>724</v>
      </c>
      <c r="B726" s="3" t="s">
        <v>1212</v>
      </c>
      <c r="C726" s="3" t="s">
        <v>1453</v>
      </c>
      <c r="D726" s="3" t="s">
        <v>1454</v>
      </c>
    </row>
    <row r="727" ht="33" customHeight="1" spans="1:4">
      <c r="A727" s="3">
        <v>725</v>
      </c>
      <c r="B727" s="3" t="s">
        <v>1212</v>
      </c>
      <c r="C727" s="3" t="s">
        <v>1455</v>
      </c>
      <c r="D727" s="3" t="s">
        <v>1456</v>
      </c>
    </row>
    <row r="728" ht="33" customHeight="1" spans="1:4">
      <c r="A728" s="3">
        <v>726</v>
      </c>
      <c r="B728" s="3" t="s">
        <v>1212</v>
      </c>
      <c r="C728" s="3" t="s">
        <v>1457</v>
      </c>
      <c r="D728" s="3" t="s">
        <v>1458</v>
      </c>
    </row>
    <row r="729" ht="33" customHeight="1" spans="1:4">
      <c r="A729" s="3">
        <v>727</v>
      </c>
      <c r="B729" s="3" t="s">
        <v>1212</v>
      </c>
      <c r="C729" s="3" t="s">
        <v>1459</v>
      </c>
      <c r="D729" s="3" t="s">
        <v>1460</v>
      </c>
    </row>
    <row r="730" ht="33" customHeight="1" spans="1:4">
      <c r="A730" s="3">
        <v>728</v>
      </c>
      <c r="B730" s="3" t="s">
        <v>1212</v>
      </c>
      <c r="C730" s="3" t="s">
        <v>1461</v>
      </c>
      <c r="D730" s="3" t="s">
        <v>1462</v>
      </c>
    </row>
    <row r="731" ht="33" customHeight="1" spans="1:4">
      <c r="A731" s="3">
        <v>729</v>
      </c>
      <c r="B731" s="3" t="s">
        <v>1212</v>
      </c>
      <c r="C731" s="3" t="s">
        <v>1463</v>
      </c>
      <c r="D731" s="3" t="s">
        <v>1464</v>
      </c>
    </row>
    <row r="732" ht="33" customHeight="1" spans="1:4">
      <c r="A732" s="3">
        <v>730</v>
      </c>
      <c r="B732" s="3" t="s">
        <v>1212</v>
      </c>
      <c r="C732" s="3" t="s">
        <v>1465</v>
      </c>
      <c r="D732" s="3" t="s">
        <v>1466</v>
      </c>
    </row>
    <row r="733" ht="33" customHeight="1" spans="1:4">
      <c r="A733" s="3">
        <v>731</v>
      </c>
      <c r="B733" s="3" t="s">
        <v>1212</v>
      </c>
      <c r="C733" s="3" t="s">
        <v>1467</v>
      </c>
      <c r="D733" s="3" t="s">
        <v>1468</v>
      </c>
    </row>
    <row r="734" ht="33" customHeight="1" spans="1:4">
      <c r="A734" s="3">
        <v>732</v>
      </c>
      <c r="B734" s="3" t="s">
        <v>1212</v>
      </c>
      <c r="C734" s="3" t="s">
        <v>1469</v>
      </c>
      <c r="D734" s="3" t="s">
        <v>1470</v>
      </c>
    </row>
    <row r="735" ht="33" customHeight="1" spans="1:4">
      <c r="A735" s="3">
        <v>733</v>
      </c>
      <c r="B735" s="3" t="s">
        <v>1212</v>
      </c>
      <c r="C735" s="3" t="s">
        <v>1471</v>
      </c>
      <c r="D735" s="3" t="s">
        <v>1472</v>
      </c>
    </row>
    <row r="736" ht="33" customHeight="1" spans="1:4">
      <c r="A736" s="3">
        <v>734</v>
      </c>
      <c r="B736" s="3" t="s">
        <v>1212</v>
      </c>
      <c r="C736" s="3" t="s">
        <v>1473</v>
      </c>
      <c r="D736" s="3" t="s">
        <v>1474</v>
      </c>
    </row>
    <row r="737" ht="33" customHeight="1" spans="1:4">
      <c r="A737" s="3">
        <v>735</v>
      </c>
      <c r="B737" s="3" t="s">
        <v>1212</v>
      </c>
      <c r="C737" s="3" t="s">
        <v>1475</v>
      </c>
      <c r="D737" s="3" t="s">
        <v>1476</v>
      </c>
    </row>
    <row r="738" ht="33" customHeight="1" spans="1:4">
      <c r="A738" s="3">
        <v>736</v>
      </c>
      <c r="B738" s="3" t="s">
        <v>1212</v>
      </c>
      <c r="C738" s="3" t="s">
        <v>1477</v>
      </c>
      <c r="D738" s="3" t="s">
        <v>1478</v>
      </c>
    </row>
    <row r="739" ht="33" customHeight="1" spans="1:4">
      <c r="A739" s="3">
        <v>737</v>
      </c>
      <c r="B739" s="3" t="s">
        <v>1212</v>
      </c>
      <c r="C739" s="3" t="s">
        <v>1479</v>
      </c>
      <c r="D739" s="3" t="s">
        <v>1480</v>
      </c>
    </row>
    <row r="740" ht="33" customHeight="1" spans="1:4">
      <c r="A740" s="3">
        <v>738</v>
      </c>
      <c r="B740" s="3" t="s">
        <v>1212</v>
      </c>
      <c r="C740" s="3" t="s">
        <v>1481</v>
      </c>
      <c r="D740" s="3" t="s">
        <v>1482</v>
      </c>
    </row>
    <row r="741" ht="33" customHeight="1" spans="1:4">
      <c r="A741" s="3">
        <v>739</v>
      </c>
      <c r="B741" s="3" t="s">
        <v>1212</v>
      </c>
      <c r="C741" s="3" t="s">
        <v>1483</v>
      </c>
      <c r="D741" s="3" t="s">
        <v>1484</v>
      </c>
    </row>
    <row r="742" ht="33" customHeight="1" spans="1:4">
      <c r="A742" s="3">
        <v>740</v>
      </c>
      <c r="B742" s="3" t="s">
        <v>1212</v>
      </c>
      <c r="C742" s="3" t="s">
        <v>1485</v>
      </c>
      <c r="D742" s="3" t="s">
        <v>1486</v>
      </c>
    </row>
    <row r="743" ht="33" customHeight="1" spans="1:4">
      <c r="A743" s="3">
        <v>741</v>
      </c>
      <c r="B743" s="3" t="s">
        <v>1212</v>
      </c>
      <c r="C743" s="3" t="s">
        <v>1487</v>
      </c>
      <c r="D743" s="3" t="s">
        <v>1488</v>
      </c>
    </row>
    <row r="744" ht="33" customHeight="1" spans="1:4">
      <c r="A744" s="3">
        <v>742</v>
      </c>
      <c r="B744" s="3" t="s">
        <v>1212</v>
      </c>
      <c r="C744" s="3" t="s">
        <v>1489</v>
      </c>
      <c r="D744" s="3" t="s">
        <v>1490</v>
      </c>
    </row>
    <row r="745" ht="33" customHeight="1" spans="1:4">
      <c r="A745" s="3">
        <v>743</v>
      </c>
      <c r="B745" s="3" t="s">
        <v>1212</v>
      </c>
      <c r="C745" s="3" t="s">
        <v>1491</v>
      </c>
      <c r="D745" s="3" t="s">
        <v>1492</v>
      </c>
    </row>
    <row r="746" ht="33" customHeight="1" spans="1:4">
      <c r="A746" s="3">
        <v>744</v>
      </c>
      <c r="B746" s="3" t="s">
        <v>1212</v>
      </c>
      <c r="C746" s="3" t="s">
        <v>1493</v>
      </c>
      <c r="D746" s="3" t="s">
        <v>1494</v>
      </c>
    </row>
    <row r="747" ht="33" customHeight="1" spans="1:4">
      <c r="A747" s="3">
        <v>745</v>
      </c>
      <c r="B747" s="3" t="s">
        <v>1212</v>
      </c>
      <c r="C747" s="3" t="s">
        <v>1495</v>
      </c>
      <c r="D747" s="3" t="s">
        <v>1496</v>
      </c>
    </row>
    <row r="748" ht="33" customHeight="1" spans="1:4">
      <c r="A748" s="3">
        <v>746</v>
      </c>
      <c r="B748" s="3" t="s">
        <v>1212</v>
      </c>
      <c r="C748" s="3" t="s">
        <v>1497</v>
      </c>
      <c r="D748" s="3" t="s">
        <v>1498</v>
      </c>
    </row>
    <row r="749" ht="33" customHeight="1" spans="1:4">
      <c r="A749" s="3">
        <v>747</v>
      </c>
      <c r="B749" s="3" t="s">
        <v>1212</v>
      </c>
      <c r="C749" s="3" t="s">
        <v>1499</v>
      </c>
      <c r="D749" s="3" t="s">
        <v>1500</v>
      </c>
    </row>
    <row r="750" ht="33" customHeight="1" spans="1:4">
      <c r="A750" s="3">
        <v>748</v>
      </c>
      <c r="B750" s="3" t="s">
        <v>1212</v>
      </c>
      <c r="C750" s="3" t="s">
        <v>1501</v>
      </c>
      <c r="D750" s="3" t="s">
        <v>1502</v>
      </c>
    </row>
    <row r="751" ht="33" customHeight="1" spans="1:4">
      <c r="A751" s="3">
        <v>749</v>
      </c>
      <c r="B751" s="3" t="s">
        <v>1212</v>
      </c>
      <c r="C751" s="3" t="s">
        <v>1503</v>
      </c>
      <c r="D751" s="3" t="s">
        <v>1504</v>
      </c>
    </row>
    <row r="752" ht="33" customHeight="1" spans="1:4">
      <c r="A752" s="3">
        <v>750</v>
      </c>
      <c r="B752" s="3" t="s">
        <v>1212</v>
      </c>
      <c r="C752" s="3" t="s">
        <v>1505</v>
      </c>
      <c r="D752" s="3" t="s">
        <v>1506</v>
      </c>
    </row>
    <row r="753" ht="33" customHeight="1" spans="1:4">
      <c r="A753" s="3">
        <v>751</v>
      </c>
      <c r="B753" s="3" t="s">
        <v>1212</v>
      </c>
      <c r="C753" s="3" t="s">
        <v>1507</v>
      </c>
      <c r="D753" s="3" t="s">
        <v>1508</v>
      </c>
    </row>
    <row r="754" ht="33" customHeight="1" spans="1:4">
      <c r="A754" s="3">
        <v>752</v>
      </c>
      <c r="B754" s="3" t="s">
        <v>1212</v>
      </c>
      <c r="C754" s="3" t="s">
        <v>1509</v>
      </c>
      <c r="D754" s="3" t="s">
        <v>1510</v>
      </c>
    </row>
    <row r="755" ht="33" customHeight="1" spans="1:4">
      <c r="A755" s="3">
        <v>753</v>
      </c>
      <c r="B755" s="3" t="s">
        <v>1212</v>
      </c>
      <c r="C755" s="3" t="s">
        <v>1511</v>
      </c>
      <c r="D755" s="3" t="s">
        <v>1512</v>
      </c>
    </row>
    <row r="756" ht="33" customHeight="1" spans="1:4">
      <c r="A756" s="3">
        <v>754</v>
      </c>
      <c r="B756" s="3" t="s">
        <v>1212</v>
      </c>
      <c r="C756" s="3" t="s">
        <v>1513</v>
      </c>
      <c r="D756" s="3" t="s">
        <v>1514</v>
      </c>
    </row>
    <row r="757" ht="33" customHeight="1" spans="1:4">
      <c r="A757" s="3">
        <v>755</v>
      </c>
      <c r="B757" s="3" t="s">
        <v>1212</v>
      </c>
      <c r="C757" s="3" t="s">
        <v>1515</v>
      </c>
      <c r="D757" s="3" t="s">
        <v>1516</v>
      </c>
    </row>
    <row r="758" ht="33" customHeight="1" spans="1:4">
      <c r="A758" s="3">
        <v>756</v>
      </c>
      <c r="B758" s="3" t="s">
        <v>1212</v>
      </c>
      <c r="C758" s="3" t="s">
        <v>1517</v>
      </c>
      <c r="D758" s="3" t="s">
        <v>1518</v>
      </c>
    </row>
    <row r="759" ht="33" customHeight="1" spans="1:4">
      <c r="A759" s="3">
        <v>757</v>
      </c>
      <c r="B759" s="3" t="s">
        <v>1212</v>
      </c>
      <c r="C759" s="3" t="s">
        <v>1519</v>
      </c>
      <c r="D759" s="3" t="s">
        <v>1520</v>
      </c>
    </row>
    <row r="760" ht="33" customHeight="1" spans="1:4">
      <c r="A760" s="3">
        <v>758</v>
      </c>
      <c r="B760" s="3" t="s">
        <v>1212</v>
      </c>
      <c r="C760" s="3" t="s">
        <v>1521</v>
      </c>
      <c r="D760" s="3" t="s">
        <v>1522</v>
      </c>
    </row>
    <row r="761" ht="33" customHeight="1" spans="1:4">
      <c r="A761" s="3">
        <v>759</v>
      </c>
      <c r="B761" s="3" t="s">
        <v>1212</v>
      </c>
      <c r="C761" s="3" t="s">
        <v>1523</v>
      </c>
      <c r="D761" s="3" t="s">
        <v>1524</v>
      </c>
    </row>
    <row r="762" ht="33" customHeight="1" spans="1:4">
      <c r="A762" s="3">
        <v>760</v>
      </c>
      <c r="B762" s="3" t="s">
        <v>1212</v>
      </c>
      <c r="C762" s="3" t="s">
        <v>1525</v>
      </c>
      <c r="D762" s="3" t="s">
        <v>1526</v>
      </c>
    </row>
    <row r="763" ht="33" customHeight="1" spans="1:4">
      <c r="A763" s="3">
        <v>761</v>
      </c>
      <c r="B763" s="3" t="s">
        <v>1212</v>
      </c>
      <c r="C763" s="3" t="s">
        <v>1527</v>
      </c>
      <c r="D763" s="3" t="s">
        <v>1528</v>
      </c>
    </row>
    <row r="764" ht="33" customHeight="1" spans="1:4">
      <c r="A764" s="3">
        <v>762</v>
      </c>
      <c r="B764" s="3" t="s">
        <v>1212</v>
      </c>
      <c r="C764" s="3" t="s">
        <v>1529</v>
      </c>
      <c r="D764" s="3" t="s">
        <v>1530</v>
      </c>
    </row>
    <row r="765" ht="33" customHeight="1" spans="1:4">
      <c r="A765" s="3">
        <v>763</v>
      </c>
      <c r="B765" s="3" t="s">
        <v>1212</v>
      </c>
      <c r="C765" s="3" t="s">
        <v>1531</v>
      </c>
      <c r="D765" s="3" t="s">
        <v>1532</v>
      </c>
    </row>
    <row r="766" ht="33" customHeight="1" spans="1:4">
      <c r="A766" s="3">
        <v>764</v>
      </c>
      <c r="B766" s="3" t="s">
        <v>1212</v>
      </c>
      <c r="C766" s="3" t="s">
        <v>1533</v>
      </c>
      <c r="D766" s="3" t="s">
        <v>1534</v>
      </c>
    </row>
    <row r="767" ht="33" customHeight="1" spans="1:4">
      <c r="A767" s="3">
        <v>765</v>
      </c>
      <c r="B767" s="3" t="s">
        <v>1212</v>
      </c>
      <c r="C767" s="3" t="s">
        <v>1535</v>
      </c>
      <c r="D767" s="3" t="s">
        <v>1536</v>
      </c>
    </row>
    <row r="768" ht="33" customHeight="1" spans="1:4">
      <c r="A768" s="3">
        <v>766</v>
      </c>
      <c r="B768" s="3" t="s">
        <v>1212</v>
      </c>
      <c r="C768" s="3" t="s">
        <v>1537</v>
      </c>
      <c r="D768" s="3" t="s">
        <v>1538</v>
      </c>
    </row>
    <row r="769" ht="33" customHeight="1" spans="1:4">
      <c r="A769" s="3">
        <v>767</v>
      </c>
      <c r="B769" s="3" t="s">
        <v>1212</v>
      </c>
      <c r="C769" s="3" t="s">
        <v>1539</v>
      </c>
      <c r="D769" s="3" t="s">
        <v>1540</v>
      </c>
    </row>
    <row r="770" ht="33" customHeight="1" spans="1:4">
      <c r="A770" s="3">
        <v>768</v>
      </c>
      <c r="B770" s="3" t="s">
        <v>1212</v>
      </c>
      <c r="C770" s="3" t="s">
        <v>1541</v>
      </c>
      <c r="D770" s="3" t="s">
        <v>1542</v>
      </c>
    </row>
    <row r="771" ht="33" customHeight="1" spans="1:4">
      <c r="A771" s="3">
        <v>769</v>
      </c>
      <c r="B771" s="3" t="s">
        <v>1212</v>
      </c>
      <c r="C771" s="3" t="s">
        <v>1543</v>
      </c>
      <c r="D771" s="3" t="s">
        <v>1544</v>
      </c>
    </row>
    <row r="772" ht="33" customHeight="1" spans="1:4">
      <c r="A772" s="3">
        <v>770</v>
      </c>
      <c r="B772" s="3" t="s">
        <v>1212</v>
      </c>
      <c r="C772" s="3" t="s">
        <v>1545</v>
      </c>
      <c r="D772" s="3" t="s">
        <v>1546</v>
      </c>
    </row>
    <row r="773" ht="33" customHeight="1" spans="1:4">
      <c r="A773" s="3">
        <v>771</v>
      </c>
      <c r="B773" s="3" t="s">
        <v>1212</v>
      </c>
      <c r="C773" s="3" t="s">
        <v>1547</v>
      </c>
      <c r="D773" s="3" t="s">
        <v>1548</v>
      </c>
    </row>
    <row r="774" ht="33" customHeight="1" spans="1:4">
      <c r="A774" s="3">
        <v>772</v>
      </c>
      <c r="B774" s="3" t="s">
        <v>1212</v>
      </c>
      <c r="C774" s="3" t="s">
        <v>1549</v>
      </c>
      <c r="D774" s="3" t="s">
        <v>1550</v>
      </c>
    </row>
    <row r="775" ht="33" customHeight="1" spans="1:4">
      <c r="A775" s="3">
        <v>773</v>
      </c>
      <c r="B775" s="3" t="s">
        <v>1212</v>
      </c>
      <c r="C775" s="3" t="s">
        <v>1551</v>
      </c>
      <c r="D775" s="3" t="s">
        <v>1552</v>
      </c>
    </row>
    <row r="776" ht="33" customHeight="1" spans="1:4">
      <c r="A776" s="3">
        <v>774</v>
      </c>
      <c r="B776" s="3" t="s">
        <v>1212</v>
      </c>
      <c r="C776" s="3" t="s">
        <v>1553</v>
      </c>
      <c r="D776" s="3" t="s">
        <v>1554</v>
      </c>
    </row>
    <row r="777" ht="33" customHeight="1" spans="1:4">
      <c r="A777" s="3">
        <v>775</v>
      </c>
      <c r="B777" s="3" t="s">
        <v>1212</v>
      </c>
      <c r="C777" s="3" t="s">
        <v>1555</v>
      </c>
      <c r="D777" s="3" t="s">
        <v>1556</v>
      </c>
    </row>
    <row r="778" ht="33" customHeight="1" spans="1:4">
      <c r="A778" s="3">
        <v>776</v>
      </c>
      <c r="B778" s="3" t="s">
        <v>1212</v>
      </c>
      <c r="C778" s="3" t="s">
        <v>1557</v>
      </c>
      <c r="D778" s="3" t="s">
        <v>1558</v>
      </c>
    </row>
    <row r="779" ht="33" customHeight="1" spans="1:4">
      <c r="A779" s="3">
        <v>777</v>
      </c>
      <c r="B779" s="3" t="s">
        <v>1212</v>
      </c>
      <c r="C779" s="3" t="s">
        <v>1559</v>
      </c>
      <c r="D779" s="3" t="s">
        <v>1560</v>
      </c>
    </row>
    <row r="780" ht="33" customHeight="1" spans="1:4">
      <c r="A780" s="3">
        <v>778</v>
      </c>
      <c r="B780" s="3" t="s">
        <v>1212</v>
      </c>
      <c r="C780" s="3" t="s">
        <v>1561</v>
      </c>
      <c r="D780" s="3" t="s">
        <v>1562</v>
      </c>
    </row>
    <row r="781" ht="33" customHeight="1" spans="1:4">
      <c r="A781" s="3">
        <v>779</v>
      </c>
      <c r="B781" s="3" t="s">
        <v>1212</v>
      </c>
      <c r="C781" s="3" t="s">
        <v>1563</v>
      </c>
      <c r="D781" s="3" t="s">
        <v>1564</v>
      </c>
    </row>
    <row r="782" ht="33" customHeight="1" spans="1:4">
      <c r="A782" s="3">
        <v>780</v>
      </c>
      <c r="B782" s="3" t="s">
        <v>1212</v>
      </c>
      <c r="C782" s="3" t="s">
        <v>1565</v>
      </c>
      <c r="D782" s="3" t="s">
        <v>1566</v>
      </c>
    </row>
    <row r="783" ht="33" customHeight="1" spans="1:4">
      <c r="A783" s="3">
        <v>781</v>
      </c>
      <c r="B783" s="3" t="s">
        <v>1212</v>
      </c>
      <c r="C783" s="3" t="s">
        <v>1567</v>
      </c>
      <c r="D783" s="3" t="s">
        <v>1568</v>
      </c>
    </row>
    <row r="784" ht="33" customHeight="1" spans="1:4">
      <c r="A784" s="3">
        <v>782</v>
      </c>
      <c r="B784" s="3" t="s">
        <v>1212</v>
      </c>
      <c r="C784" s="3" t="s">
        <v>1569</v>
      </c>
      <c r="D784" s="3" t="s">
        <v>1570</v>
      </c>
    </row>
    <row r="785" ht="33" customHeight="1" spans="1:4">
      <c r="A785" s="3">
        <v>783</v>
      </c>
      <c r="B785" s="3" t="s">
        <v>1212</v>
      </c>
      <c r="C785" s="3" t="s">
        <v>1571</v>
      </c>
      <c r="D785" s="3" t="s">
        <v>1572</v>
      </c>
    </row>
    <row r="786" ht="33" customHeight="1" spans="1:4">
      <c r="A786" s="3">
        <v>784</v>
      </c>
      <c r="B786" s="3" t="s">
        <v>1212</v>
      </c>
      <c r="C786" s="3" t="s">
        <v>1573</v>
      </c>
      <c r="D786" s="3" t="s">
        <v>1574</v>
      </c>
    </row>
    <row r="787" ht="33" customHeight="1" spans="1:4">
      <c r="A787" s="3">
        <v>785</v>
      </c>
      <c r="B787" s="3" t="s">
        <v>1212</v>
      </c>
      <c r="C787" s="3" t="s">
        <v>1575</v>
      </c>
      <c r="D787" s="3" t="s">
        <v>1576</v>
      </c>
    </row>
    <row r="788" ht="33" customHeight="1" spans="1:4">
      <c r="A788" s="3">
        <v>786</v>
      </c>
      <c r="B788" s="3" t="s">
        <v>1212</v>
      </c>
      <c r="C788" s="3" t="s">
        <v>1577</v>
      </c>
      <c r="D788" s="3" t="s">
        <v>1578</v>
      </c>
    </row>
    <row r="789" ht="33" customHeight="1" spans="1:4">
      <c r="A789" s="3">
        <v>787</v>
      </c>
      <c r="B789" s="3" t="s">
        <v>1212</v>
      </c>
      <c r="C789" s="3" t="s">
        <v>1579</v>
      </c>
      <c r="D789" s="3" t="s">
        <v>1580</v>
      </c>
    </row>
    <row r="790" ht="33" customHeight="1" spans="1:4">
      <c r="A790" s="3">
        <v>788</v>
      </c>
      <c r="B790" s="3" t="s">
        <v>1212</v>
      </c>
      <c r="C790" s="3" t="s">
        <v>1581</v>
      </c>
      <c r="D790" s="3" t="s">
        <v>1582</v>
      </c>
    </row>
    <row r="791" ht="33" customHeight="1" spans="1:4">
      <c r="A791" s="3">
        <v>789</v>
      </c>
      <c r="B791" s="3" t="s">
        <v>1212</v>
      </c>
      <c r="C791" s="3" t="s">
        <v>1583</v>
      </c>
      <c r="D791" s="3" t="s">
        <v>1584</v>
      </c>
    </row>
    <row r="792" ht="33" customHeight="1" spans="1:4">
      <c r="A792" s="3">
        <v>790</v>
      </c>
      <c r="B792" s="3" t="s">
        <v>1212</v>
      </c>
      <c r="C792" s="3" t="s">
        <v>1585</v>
      </c>
      <c r="D792" s="3" t="s">
        <v>1586</v>
      </c>
    </row>
    <row r="793" ht="33" customHeight="1" spans="1:4">
      <c r="A793" s="3">
        <v>791</v>
      </c>
      <c r="B793" s="3" t="s">
        <v>1212</v>
      </c>
      <c r="C793" s="3" t="s">
        <v>1587</v>
      </c>
      <c r="D793" s="3" t="s">
        <v>1588</v>
      </c>
    </row>
    <row r="794" ht="33" customHeight="1" spans="1:4">
      <c r="A794" s="3">
        <v>792</v>
      </c>
      <c r="B794" s="3" t="s">
        <v>1212</v>
      </c>
      <c r="C794" s="3" t="s">
        <v>1589</v>
      </c>
      <c r="D794" s="3" t="s">
        <v>1590</v>
      </c>
    </row>
    <row r="795" ht="33" customHeight="1" spans="1:4">
      <c r="A795" s="3">
        <v>793</v>
      </c>
      <c r="B795" s="3" t="s">
        <v>1212</v>
      </c>
      <c r="C795" s="3" t="s">
        <v>1591</v>
      </c>
      <c r="D795" s="3" t="s">
        <v>1592</v>
      </c>
    </row>
    <row r="796" ht="33" customHeight="1" spans="1:4">
      <c r="A796" s="3">
        <v>794</v>
      </c>
      <c r="B796" s="3" t="s">
        <v>1212</v>
      </c>
      <c r="C796" s="3" t="s">
        <v>1593</v>
      </c>
      <c r="D796" s="3" t="s">
        <v>1594</v>
      </c>
    </row>
    <row r="797" ht="33" customHeight="1" spans="1:4">
      <c r="A797" s="3">
        <v>795</v>
      </c>
      <c r="B797" s="3" t="s">
        <v>1212</v>
      </c>
      <c r="C797" s="3" t="s">
        <v>1595</v>
      </c>
      <c r="D797" s="3" t="s">
        <v>1596</v>
      </c>
    </row>
    <row r="798" ht="33" customHeight="1" spans="1:4">
      <c r="A798" s="3">
        <v>796</v>
      </c>
      <c r="B798" s="3" t="s">
        <v>1212</v>
      </c>
      <c r="C798" s="3" t="s">
        <v>1597</v>
      </c>
      <c r="D798" s="3" t="s">
        <v>1598</v>
      </c>
    </row>
    <row r="799" ht="33" customHeight="1" spans="1:4">
      <c r="A799" s="3">
        <v>797</v>
      </c>
      <c r="B799" s="3" t="s">
        <v>1212</v>
      </c>
      <c r="C799" s="3" t="s">
        <v>1599</v>
      </c>
      <c r="D799" s="3" t="s">
        <v>1600</v>
      </c>
    </row>
    <row r="800" ht="33" customHeight="1" spans="1:4">
      <c r="A800" s="3">
        <v>798</v>
      </c>
      <c r="B800" s="3" t="s">
        <v>1212</v>
      </c>
      <c r="C800" s="3" t="s">
        <v>1601</v>
      </c>
      <c r="D800" s="3" t="s">
        <v>1602</v>
      </c>
    </row>
    <row r="801" ht="33" customHeight="1" spans="1:4">
      <c r="A801" s="3">
        <v>799</v>
      </c>
      <c r="B801" s="3" t="s">
        <v>1212</v>
      </c>
      <c r="C801" s="3" t="s">
        <v>1603</v>
      </c>
      <c r="D801" s="3" t="s">
        <v>1604</v>
      </c>
    </row>
    <row r="802" ht="33" customHeight="1" spans="1:4">
      <c r="A802" s="3">
        <v>800</v>
      </c>
      <c r="B802" s="3" t="s">
        <v>1212</v>
      </c>
      <c r="C802" s="3" t="s">
        <v>1605</v>
      </c>
      <c r="D802" s="3" t="s">
        <v>1606</v>
      </c>
    </row>
    <row r="803" ht="33" customHeight="1" spans="1:4">
      <c r="A803" s="3">
        <v>801</v>
      </c>
      <c r="B803" s="3" t="s">
        <v>1212</v>
      </c>
      <c r="C803" s="3" t="s">
        <v>1607</v>
      </c>
      <c r="D803" s="3" t="s">
        <v>1608</v>
      </c>
    </row>
    <row r="804" ht="33" customHeight="1" spans="1:4">
      <c r="A804" s="3">
        <v>802</v>
      </c>
      <c r="B804" s="3" t="s">
        <v>1212</v>
      </c>
      <c r="C804" s="3" t="s">
        <v>1609</v>
      </c>
      <c r="D804" s="3" t="s">
        <v>1610</v>
      </c>
    </row>
    <row r="805" ht="33" customHeight="1" spans="1:4">
      <c r="A805" s="3">
        <v>803</v>
      </c>
      <c r="B805" s="3" t="s">
        <v>1212</v>
      </c>
      <c r="C805" s="3" t="s">
        <v>1611</v>
      </c>
      <c r="D805" s="3" t="s">
        <v>1612</v>
      </c>
    </row>
    <row r="806" ht="33" customHeight="1" spans="1:4">
      <c r="A806" s="3">
        <v>804</v>
      </c>
      <c r="B806" s="3" t="s">
        <v>1212</v>
      </c>
      <c r="C806" s="3" t="s">
        <v>1613</v>
      </c>
      <c r="D806" s="3" t="s">
        <v>1614</v>
      </c>
    </row>
    <row r="807" ht="33" customHeight="1" spans="1:4">
      <c r="A807" s="3">
        <v>805</v>
      </c>
      <c r="B807" s="3" t="s">
        <v>1212</v>
      </c>
      <c r="C807" s="3" t="s">
        <v>1615</v>
      </c>
      <c r="D807" s="3" t="s">
        <v>1616</v>
      </c>
    </row>
    <row r="808" ht="33" customHeight="1" spans="1:4">
      <c r="A808" s="3">
        <v>806</v>
      </c>
      <c r="B808" s="3" t="s">
        <v>1212</v>
      </c>
      <c r="C808" s="3" t="s">
        <v>1617</v>
      </c>
      <c r="D808" s="3" t="s">
        <v>1618</v>
      </c>
    </row>
    <row r="809" ht="33" customHeight="1" spans="1:4">
      <c r="A809" s="3">
        <v>807</v>
      </c>
      <c r="B809" s="3" t="s">
        <v>1212</v>
      </c>
      <c r="C809" s="3" t="s">
        <v>1619</v>
      </c>
      <c r="D809" s="3" t="s">
        <v>1620</v>
      </c>
    </row>
    <row r="810" ht="33" customHeight="1" spans="1:4">
      <c r="A810" s="3">
        <v>808</v>
      </c>
      <c r="B810" s="3" t="s">
        <v>1212</v>
      </c>
      <c r="C810" s="3" t="s">
        <v>1621</v>
      </c>
      <c r="D810" s="3" t="s">
        <v>1622</v>
      </c>
    </row>
    <row r="811" ht="33" customHeight="1" spans="1:4">
      <c r="A811" s="3">
        <v>809</v>
      </c>
      <c r="B811" s="3" t="s">
        <v>1212</v>
      </c>
      <c r="C811" s="3" t="s">
        <v>1623</v>
      </c>
      <c r="D811" s="3" t="s">
        <v>1624</v>
      </c>
    </row>
    <row r="812" ht="33" customHeight="1" spans="1:4">
      <c r="A812" s="3">
        <v>810</v>
      </c>
      <c r="B812" s="3" t="s">
        <v>1212</v>
      </c>
      <c r="C812" s="3" t="s">
        <v>1625</v>
      </c>
      <c r="D812" s="3" t="s">
        <v>1626</v>
      </c>
    </row>
    <row r="813" ht="33" customHeight="1" spans="1:4">
      <c r="A813" s="3">
        <v>811</v>
      </c>
      <c r="B813" s="3" t="s">
        <v>1212</v>
      </c>
      <c r="C813" s="3" t="s">
        <v>1627</v>
      </c>
      <c r="D813" s="3" t="s">
        <v>1628</v>
      </c>
    </row>
    <row r="814" ht="33" customHeight="1" spans="1:4">
      <c r="A814" s="3">
        <v>812</v>
      </c>
      <c r="B814" s="3" t="s">
        <v>1212</v>
      </c>
      <c r="C814" s="3" t="s">
        <v>1629</v>
      </c>
      <c r="D814" s="3" t="s">
        <v>1630</v>
      </c>
    </row>
    <row r="815" ht="33" customHeight="1" spans="1:4">
      <c r="A815" s="3">
        <v>813</v>
      </c>
      <c r="B815" s="3" t="s">
        <v>1212</v>
      </c>
      <c r="C815" s="3" t="s">
        <v>1631</v>
      </c>
      <c r="D815" s="3" t="s">
        <v>1632</v>
      </c>
    </row>
    <row r="816" ht="33" customHeight="1" spans="1:4">
      <c r="A816" s="3">
        <v>814</v>
      </c>
      <c r="B816" s="3" t="s">
        <v>1212</v>
      </c>
      <c r="C816" s="3" t="s">
        <v>1633</v>
      </c>
      <c r="D816" s="3" t="s">
        <v>1634</v>
      </c>
    </row>
    <row r="817" ht="33" customHeight="1" spans="1:4">
      <c r="A817" s="3">
        <v>815</v>
      </c>
      <c r="B817" s="3" t="s">
        <v>1212</v>
      </c>
      <c r="C817" s="3" t="s">
        <v>1635</v>
      </c>
      <c r="D817" s="3" t="s">
        <v>1636</v>
      </c>
    </row>
    <row r="818" ht="33" customHeight="1" spans="1:4">
      <c r="A818" s="3">
        <v>816</v>
      </c>
      <c r="B818" s="3" t="s">
        <v>1212</v>
      </c>
      <c r="C818" s="3" t="s">
        <v>1637</v>
      </c>
      <c r="D818" s="3" t="s">
        <v>1638</v>
      </c>
    </row>
    <row r="819" ht="33" customHeight="1" spans="1:4">
      <c r="A819" s="3">
        <v>817</v>
      </c>
      <c r="B819" s="3" t="s">
        <v>1212</v>
      </c>
      <c r="C819" s="3" t="s">
        <v>1639</v>
      </c>
      <c r="D819" s="3" t="s">
        <v>1640</v>
      </c>
    </row>
    <row r="820" ht="33" customHeight="1" spans="1:4">
      <c r="A820" s="3">
        <v>818</v>
      </c>
      <c r="B820" s="3" t="s">
        <v>1212</v>
      </c>
      <c r="C820" s="3" t="s">
        <v>1641</v>
      </c>
      <c r="D820" s="3" t="s">
        <v>1642</v>
      </c>
    </row>
    <row r="821" ht="33" customHeight="1" spans="1:4">
      <c r="A821" s="3">
        <v>819</v>
      </c>
      <c r="B821" s="3" t="s">
        <v>1212</v>
      </c>
      <c r="C821" s="3" t="s">
        <v>1643</v>
      </c>
      <c r="D821" s="3" t="s">
        <v>1644</v>
      </c>
    </row>
    <row r="822" ht="33" customHeight="1" spans="1:4">
      <c r="A822" s="3">
        <v>820</v>
      </c>
      <c r="B822" s="3" t="s">
        <v>1212</v>
      </c>
      <c r="C822" s="3" t="s">
        <v>1645</v>
      </c>
      <c r="D822" s="3" t="s">
        <v>1646</v>
      </c>
    </row>
    <row r="823" ht="33" customHeight="1" spans="1:4">
      <c r="A823" s="3">
        <v>821</v>
      </c>
      <c r="B823" s="3" t="s">
        <v>1212</v>
      </c>
      <c r="C823" s="3" t="s">
        <v>1647</v>
      </c>
      <c r="D823" s="3" t="s">
        <v>1648</v>
      </c>
    </row>
    <row r="824" ht="33" customHeight="1" spans="1:4">
      <c r="A824" s="3">
        <v>822</v>
      </c>
      <c r="B824" s="3" t="s">
        <v>1212</v>
      </c>
      <c r="C824" s="3" t="s">
        <v>1649</v>
      </c>
      <c r="D824" s="3" t="s">
        <v>1650</v>
      </c>
    </row>
    <row r="825" ht="33" customHeight="1" spans="1:4">
      <c r="A825" s="3">
        <v>823</v>
      </c>
      <c r="B825" s="3" t="s">
        <v>1212</v>
      </c>
      <c r="C825" s="3" t="s">
        <v>1651</v>
      </c>
      <c r="D825" s="3" t="s">
        <v>1652</v>
      </c>
    </row>
    <row r="826" ht="33" customHeight="1" spans="1:4">
      <c r="A826" s="3">
        <v>824</v>
      </c>
      <c r="B826" s="3" t="s">
        <v>1212</v>
      </c>
      <c r="C826" s="3" t="s">
        <v>1653</v>
      </c>
      <c r="D826" s="3" t="s">
        <v>1654</v>
      </c>
    </row>
    <row r="827" ht="33" customHeight="1" spans="1:4">
      <c r="A827" s="3">
        <v>825</v>
      </c>
      <c r="B827" s="3" t="s">
        <v>1212</v>
      </c>
      <c r="C827" s="3" t="s">
        <v>1655</v>
      </c>
      <c r="D827" s="3" t="s">
        <v>1656</v>
      </c>
    </row>
    <row r="828" ht="33" customHeight="1" spans="1:4">
      <c r="A828" s="3">
        <v>826</v>
      </c>
      <c r="B828" s="3" t="s">
        <v>1212</v>
      </c>
      <c r="C828" s="3" t="s">
        <v>1657</v>
      </c>
      <c r="D828" s="3" t="s">
        <v>1658</v>
      </c>
    </row>
    <row r="829" ht="33" customHeight="1" spans="1:4">
      <c r="A829" s="3">
        <v>827</v>
      </c>
      <c r="B829" s="3" t="s">
        <v>1212</v>
      </c>
      <c r="C829" s="3" t="s">
        <v>1659</v>
      </c>
      <c r="D829" s="3" t="s">
        <v>1660</v>
      </c>
    </row>
    <row r="830" ht="33" customHeight="1" spans="1:4">
      <c r="A830" s="3">
        <v>828</v>
      </c>
      <c r="B830" s="3" t="s">
        <v>1212</v>
      </c>
      <c r="C830" s="3" t="s">
        <v>1661</v>
      </c>
      <c r="D830" s="3" t="s">
        <v>1662</v>
      </c>
    </row>
    <row r="831" ht="33" customHeight="1" spans="1:4">
      <c r="A831" s="3">
        <v>829</v>
      </c>
      <c r="B831" s="3" t="s">
        <v>1212</v>
      </c>
      <c r="C831" s="3" t="s">
        <v>1663</v>
      </c>
      <c r="D831" s="3" t="s">
        <v>1664</v>
      </c>
    </row>
    <row r="832" ht="33" customHeight="1" spans="1:4">
      <c r="A832" s="3">
        <v>830</v>
      </c>
      <c r="B832" s="3" t="s">
        <v>1212</v>
      </c>
      <c r="C832" s="3" t="s">
        <v>1665</v>
      </c>
      <c r="D832" s="3" t="s">
        <v>1666</v>
      </c>
    </row>
    <row r="833" ht="33" customHeight="1" spans="1:4">
      <c r="A833" s="3">
        <v>831</v>
      </c>
      <c r="B833" s="3" t="s">
        <v>1212</v>
      </c>
      <c r="C833" s="3" t="s">
        <v>1667</v>
      </c>
      <c r="D833" s="3" t="s">
        <v>1668</v>
      </c>
    </row>
    <row r="834" ht="33" customHeight="1" spans="1:4">
      <c r="A834" s="3">
        <v>832</v>
      </c>
      <c r="B834" s="3" t="s">
        <v>1212</v>
      </c>
      <c r="C834" s="3" t="s">
        <v>1669</v>
      </c>
      <c r="D834" s="3" t="s">
        <v>1670</v>
      </c>
    </row>
    <row r="835" ht="33" customHeight="1" spans="1:4">
      <c r="A835" s="3">
        <v>833</v>
      </c>
      <c r="B835" s="3" t="s">
        <v>1212</v>
      </c>
      <c r="C835" s="3" t="s">
        <v>1671</v>
      </c>
      <c r="D835" s="3" t="s">
        <v>1672</v>
      </c>
    </row>
    <row r="836" ht="33" customHeight="1" spans="1:4">
      <c r="A836" s="3">
        <v>834</v>
      </c>
      <c r="B836" s="3" t="s">
        <v>1212</v>
      </c>
      <c r="C836" s="3" t="s">
        <v>1673</v>
      </c>
      <c r="D836" s="3" t="s">
        <v>1674</v>
      </c>
    </row>
    <row r="837" ht="33" customHeight="1" spans="1:4">
      <c r="A837" s="3">
        <v>835</v>
      </c>
      <c r="B837" s="3" t="s">
        <v>1212</v>
      </c>
      <c r="C837" s="3" t="s">
        <v>1675</v>
      </c>
      <c r="D837" s="3" t="s">
        <v>1676</v>
      </c>
    </row>
    <row r="838" ht="33" customHeight="1" spans="1:4">
      <c r="A838" s="3">
        <v>836</v>
      </c>
      <c r="B838" s="3" t="s">
        <v>1212</v>
      </c>
      <c r="C838" s="3" t="s">
        <v>1677</v>
      </c>
      <c r="D838" s="3" t="s">
        <v>1678</v>
      </c>
    </row>
    <row r="839" ht="33" customHeight="1" spans="1:4">
      <c r="A839" s="3">
        <v>837</v>
      </c>
      <c r="B839" s="3" t="s">
        <v>1212</v>
      </c>
      <c r="C839" s="3" t="s">
        <v>1679</v>
      </c>
      <c r="D839" s="3" t="s">
        <v>1680</v>
      </c>
    </row>
    <row r="840" ht="33" customHeight="1" spans="1:4">
      <c r="A840" s="3">
        <v>838</v>
      </c>
      <c r="B840" s="3" t="s">
        <v>1212</v>
      </c>
      <c r="C840" s="3" t="s">
        <v>1681</v>
      </c>
      <c r="D840" s="3" t="s">
        <v>1682</v>
      </c>
    </row>
    <row r="841" ht="33" customHeight="1" spans="1:4">
      <c r="A841" s="3">
        <v>839</v>
      </c>
      <c r="B841" s="3" t="s">
        <v>1212</v>
      </c>
      <c r="C841" s="3" t="s">
        <v>1683</v>
      </c>
      <c r="D841" s="3" t="s">
        <v>1684</v>
      </c>
    </row>
    <row r="842" ht="33" customHeight="1" spans="1:4">
      <c r="A842" s="3">
        <v>840</v>
      </c>
      <c r="B842" s="3" t="s">
        <v>1212</v>
      </c>
      <c r="C842" s="3" t="s">
        <v>1685</v>
      </c>
      <c r="D842" s="3" t="s">
        <v>1686</v>
      </c>
    </row>
    <row r="843" ht="33" customHeight="1" spans="1:4">
      <c r="A843" s="3">
        <v>841</v>
      </c>
      <c r="B843" s="3" t="s">
        <v>1212</v>
      </c>
      <c r="C843" s="3" t="s">
        <v>1687</v>
      </c>
      <c r="D843" s="3" t="s">
        <v>1688</v>
      </c>
    </row>
    <row r="844" ht="33" customHeight="1" spans="1:4">
      <c r="A844" s="3">
        <v>842</v>
      </c>
      <c r="B844" s="3" t="s">
        <v>1212</v>
      </c>
      <c r="C844" s="3" t="s">
        <v>1689</v>
      </c>
      <c r="D844" s="3" t="s">
        <v>1690</v>
      </c>
    </row>
    <row r="845" ht="33" customHeight="1" spans="1:4">
      <c r="A845" s="3">
        <v>843</v>
      </c>
      <c r="B845" s="3" t="s">
        <v>1212</v>
      </c>
      <c r="C845" s="3" t="s">
        <v>1691</v>
      </c>
      <c r="D845" s="3" t="s">
        <v>1692</v>
      </c>
    </row>
    <row r="846" ht="33" customHeight="1" spans="1:4">
      <c r="A846" s="3">
        <v>844</v>
      </c>
      <c r="B846" s="3" t="s">
        <v>1212</v>
      </c>
      <c r="C846" s="3" t="s">
        <v>1693</v>
      </c>
      <c r="D846" s="3" t="s">
        <v>1694</v>
      </c>
    </row>
    <row r="847" ht="33" customHeight="1" spans="1:4">
      <c r="A847" s="3">
        <v>845</v>
      </c>
      <c r="B847" s="3" t="s">
        <v>1212</v>
      </c>
      <c r="C847" s="3" t="s">
        <v>1695</v>
      </c>
      <c r="D847" s="3" t="s">
        <v>1696</v>
      </c>
    </row>
    <row r="848" ht="33" customHeight="1" spans="1:4">
      <c r="A848" s="3">
        <v>846</v>
      </c>
      <c r="B848" s="3" t="s">
        <v>1212</v>
      </c>
      <c r="C848" s="3" t="s">
        <v>1697</v>
      </c>
      <c r="D848" s="3" t="s">
        <v>1698</v>
      </c>
    </row>
    <row r="849" ht="33" customHeight="1" spans="1:4">
      <c r="A849" s="3">
        <v>847</v>
      </c>
      <c r="B849" s="3" t="s">
        <v>1212</v>
      </c>
      <c r="C849" s="3" t="s">
        <v>1699</v>
      </c>
      <c r="D849" s="3" t="s">
        <v>1700</v>
      </c>
    </row>
    <row r="850" ht="33" customHeight="1" spans="1:4">
      <c r="A850" s="3">
        <v>848</v>
      </c>
      <c r="B850" s="3" t="s">
        <v>1212</v>
      </c>
      <c r="C850" s="3" t="s">
        <v>1701</v>
      </c>
      <c r="D850" s="3" t="s">
        <v>1702</v>
      </c>
    </row>
    <row r="851" ht="33" customHeight="1" spans="1:4">
      <c r="A851" s="3">
        <v>849</v>
      </c>
      <c r="B851" s="3" t="s">
        <v>1212</v>
      </c>
      <c r="C851" s="3" t="s">
        <v>1703</v>
      </c>
      <c r="D851" s="3" t="s">
        <v>1704</v>
      </c>
    </row>
    <row r="852" ht="33" customHeight="1" spans="1:4">
      <c r="A852" s="3">
        <v>850</v>
      </c>
      <c r="B852" s="3" t="s">
        <v>1212</v>
      </c>
      <c r="C852" s="3" t="s">
        <v>1705</v>
      </c>
      <c r="D852" s="3" t="s">
        <v>1706</v>
      </c>
    </row>
    <row r="853" ht="33" customHeight="1" spans="1:4">
      <c r="A853" s="3">
        <v>851</v>
      </c>
      <c r="B853" s="3" t="s">
        <v>1212</v>
      </c>
      <c r="C853" s="3" t="s">
        <v>1707</v>
      </c>
      <c r="D853" s="3" t="s">
        <v>1708</v>
      </c>
    </row>
    <row r="854" ht="33" customHeight="1" spans="1:4">
      <c r="A854" s="3">
        <v>852</v>
      </c>
      <c r="B854" s="3" t="s">
        <v>1212</v>
      </c>
      <c r="C854" s="3" t="s">
        <v>1709</v>
      </c>
      <c r="D854" s="3" t="s">
        <v>1710</v>
      </c>
    </row>
    <row r="855" ht="33" customHeight="1" spans="1:4">
      <c r="A855" s="3">
        <v>853</v>
      </c>
      <c r="B855" s="3" t="s">
        <v>1212</v>
      </c>
      <c r="C855" s="3" t="s">
        <v>1711</v>
      </c>
      <c r="D855" s="3" t="s">
        <v>1712</v>
      </c>
    </row>
    <row r="856" ht="33" customHeight="1" spans="1:4">
      <c r="A856" s="3">
        <v>854</v>
      </c>
      <c r="B856" s="3" t="s">
        <v>1212</v>
      </c>
      <c r="C856" s="3" t="s">
        <v>1713</v>
      </c>
      <c r="D856" s="3" t="s">
        <v>1714</v>
      </c>
    </row>
    <row r="857" ht="33" customHeight="1" spans="1:4">
      <c r="A857" s="3">
        <v>855</v>
      </c>
      <c r="B857" s="3" t="s">
        <v>1212</v>
      </c>
      <c r="C857" s="3" t="s">
        <v>1715</v>
      </c>
      <c r="D857" s="3" t="s">
        <v>1716</v>
      </c>
    </row>
    <row r="858" ht="33" customHeight="1" spans="1:4">
      <c r="A858" s="3">
        <v>856</v>
      </c>
      <c r="B858" s="3" t="s">
        <v>1212</v>
      </c>
      <c r="C858" s="3" t="s">
        <v>1717</v>
      </c>
      <c r="D858" s="3" t="s">
        <v>1718</v>
      </c>
    </row>
    <row r="859" ht="33" customHeight="1" spans="1:4">
      <c r="A859" s="3">
        <v>857</v>
      </c>
      <c r="B859" s="3" t="s">
        <v>1212</v>
      </c>
      <c r="C859" s="3" t="s">
        <v>1719</v>
      </c>
      <c r="D859" s="3" t="s">
        <v>1720</v>
      </c>
    </row>
    <row r="860" ht="33" customHeight="1" spans="1:4">
      <c r="A860" s="3">
        <v>858</v>
      </c>
      <c r="B860" s="3" t="s">
        <v>1212</v>
      </c>
      <c r="C860" s="3" t="s">
        <v>1721</v>
      </c>
      <c r="D860" s="3" t="s">
        <v>1722</v>
      </c>
    </row>
    <row r="861" ht="33" customHeight="1" spans="1:4">
      <c r="A861" s="3">
        <v>859</v>
      </c>
      <c r="B861" s="3" t="s">
        <v>1212</v>
      </c>
      <c r="C861" s="3" t="s">
        <v>1723</v>
      </c>
      <c r="D861" s="3" t="s">
        <v>1724</v>
      </c>
    </row>
    <row r="862" ht="33" customHeight="1" spans="1:4">
      <c r="A862" s="3">
        <v>860</v>
      </c>
      <c r="B862" s="3" t="s">
        <v>1212</v>
      </c>
      <c r="C862" s="3" t="s">
        <v>1725</v>
      </c>
      <c r="D862" s="3" t="s">
        <v>1726</v>
      </c>
    </row>
    <row r="863" ht="33" customHeight="1" spans="1:4">
      <c r="A863" s="3">
        <v>861</v>
      </c>
      <c r="B863" s="3" t="s">
        <v>1212</v>
      </c>
      <c r="C863" s="3" t="s">
        <v>1727</v>
      </c>
      <c r="D863" s="3" t="s">
        <v>1728</v>
      </c>
    </row>
    <row r="864" ht="33" customHeight="1" spans="1:4">
      <c r="A864" s="3">
        <v>862</v>
      </c>
      <c r="B864" s="3" t="s">
        <v>1212</v>
      </c>
      <c r="C864" s="3" t="s">
        <v>1729</v>
      </c>
      <c r="D864" s="3" t="s">
        <v>1730</v>
      </c>
    </row>
    <row r="865" ht="33" customHeight="1" spans="1:4">
      <c r="A865" s="3">
        <v>863</v>
      </c>
      <c r="B865" s="3" t="s">
        <v>1212</v>
      </c>
      <c r="C865" s="3" t="s">
        <v>1731</v>
      </c>
      <c r="D865" s="3" t="s">
        <v>1732</v>
      </c>
    </row>
    <row r="866" ht="33" customHeight="1" spans="1:4">
      <c r="A866" s="3">
        <v>864</v>
      </c>
      <c r="B866" s="3" t="s">
        <v>1212</v>
      </c>
      <c r="C866" s="3" t="s">
        <v>1733</v>
      </c>
      <c r="D866" s="3" t="s">
        <v>1734</v>
      </c>
    </row>
    <row r="867" ht="33" customHeight="1" spans="1:4">
      <c r="A867" s="3">
        <v>865</v>
      </c>
      <c r="B867" s="3" t="s">
        <v>1212</v>
      </c>
      <c r="C867" s="3" t="s">
        <v>1735</v>
      </c>
      <c r="D867" s="3" t="s">
        <v>1736</v>
      </c>
    </row>
    <row r="868" ht="33" customHeight="1" spans="1:4">
      <c r="A868" s="3">
        <v>866</v>
      </c>
      <c r="B868" s="3" t="s">
        <v>1212</v>
      </c>
      <c r="C868" s="3" t="s">
        <v>1737</v>
      </c>
      <c r="D868" s="3" t="s">
        <v>1738</v>
      </c>
    </row>
    <row r="869" ht="33" customHeight="1" spans="1:4">
      <c r="A869" s="3">
        <v>867</v>
      </c>
      <c r="B869" s="3" t="s">
        <v>1212</v>
      </c>
      <c r="C869" s="3" t="s">
        <v>1739</v>
      </c>
      <c r="D869" s="3" t="s">
        <v>1740</v>
      </c>
    </row>
    <row r="870" ht="33" customHeight="1" spans="1:4">
      <c r="A870" s="3">
        <v>868</v>
      </c>
      <c r="B870" s="3" t="s">
        <v>1212</v>
      </c>
      <c r="C870" s="3" t="s">
        <v>1741</v>
      </c>
      <c r="D870" s="3" t="s">
        <v>1742</v>
      </c>
    </row>
    <row r="871" ht="33" customHeight="1" spans="1:4">
      <c r="A871" s="3">
        <v>869</v>
      </c>
      <c r="B871" s="3" t="s">
        <v>1212</v>
      </c>
      <c r="C871" s="3" t="s">
        <v>1743</v>
      </c>
      <c r="D871" s="3" t="s">
        <v>1744</v>
      </c>
    </row>
    <row r="872" ht="33" customHeight="1" spans="1:4">
      <c r="A872" s="3">
        <v>870</v>
      </c>
      <c r="B872" s="3" t="s">
        <v>1212</v>
      </c>
      <c r="C872" s="3" t="s">
        <v>1745</v>
      </c>
      <c r="D872" s="3" t="s">
        <v>1746</v>
      </c>
    </row>
    <row r="873" ht="33" customHeight="1" spans="1:4">
      <c r="A873" s="3">
        <v>871</v>
      </c>
      <c r="B873" s="3" t="s">
        <v>1212</v>
      </c>
      <c r="C873" s="3" t="s">
        <v>1747</v>
      </c>
      <c r="D873" s="3" t="s">
        <v>1748</v>
      </c>
    </row>
    <row r="874" ht="33" customHeight="1" spans="1:4">
      <c r="A874" s="3">
        <v>872</v>
      </c>
      <c r="B874" s="3" t="s">
        <v>1212</v>
      </c>
      <c r="C874" s="3" t="s">
        <v>1749</v>
      </c>
      <c r="D874" s="3" t="s">
        <v>1750</v>
      </c>
    </row>
    <row r="875" ht="33" customHeight="1" spans="1:4">
      <c r="A875" s="3">
        <v>873</v>
      </c>
      <c r="B875" s="3" t="s">
        <v>1212</v>
      </c>
      <c r="C875" s="3" t="s">
        <v>1751</v>
      </c>
      <c r="D875" s="3" t="s">
        <v>1752</v>
      </c>
    </row>
    <row r="876" ht="33" customHeight="1" spans="1:4">
      <c r="A876" s="3">
        <v>874</v>
      </c>
      <c r="B876" s="3" t="s">
        <v>1212</v>
      </c>
      <c r="C876" s="3" t="s">
        <v>1753</v>
      </c>
      <c r="D876" s="3" t="s">
        <v>1754</v>
      </c>
    </row>
    <row r="877" ht="33" customHeight="1" spans="1:4">
      <c r="A877" s="3">
        <v>875</v>
      </c>
      <c r="B877" s="3" t="s">
        <v>1212</v>
      </c>
      <c r="C877" s="3" t="s">
        <v>1755</v>
      </c>
      <c r="D877" s="3" t="s">
        <v>1756</v>
      </c>
    </row>
    <row r="878" ht="33" customHeight="1" spans="1:4">
      <c r="A878" s="3">
        <v>876</v>
      </c>
      <c r="B878" s="3" t="s">
        <v>1212</v>
      </c>
      <c r="C878" s="3" t="s">
        <v>1757</v>
      </c>
      <c r="D878" s="3" t="s">
        <v>1758</v>
      </c>
    </row>
    <row r="879" ht="33" customHeight="1" spans="1:4">
      <c r="A879" s="3">
        <v>877</v>
      </c>
      <c r="B879" s="3" t="s">
        <v>1212</v>
      </c>
      <c r="C879" s="3" t="s">
        <v>1759</v>
      </c>
      <c r="D879" s="3" t="s">
        <v>1760</v>
      </c>
    </row>
    <row r="880" ht="33" customHeight="1" spans="1:4">
      <c r="A880" s="3">
        <v>878</v>
      </c>
      <c r="B880" s="3" t="s">
        <v>1212</v>
      </c>
      <c r="C880" s="3" t="s">
        <v>1761</v>
      </c>
      <c r="D880" s="3" t="s">
        <v>1762</v>
      </c>
    </row>
    <row r="881" ht="33" customHeight="1" spans="1:4">
      <c r="A881" s="3">
        <v>879</v>
      </c>
      <c r="B881" s="3" t="s">
        <v>1212</v>
      </c>
      <c r="C881" s="3" t="s">
        <v>1763</v>
      </c>
      <c r="D881" s="3" t="s">
        <v>1764</v>
      </c>
    </row>
    <row r="882" ht="33" customHeight="1" spans="1:4">
      <c r="A882" s="3">
        <v>880</v>
      </c>
      <c r="B882" s="3" t="s">
        <v>1212</v>
      </c>
      <c r="C882" s="3" t="s">
        <v>1765</v>
      </c>
      <c r="D882" s="3" t="s">
        <v>1766</v>
      </c>
    </row>
    <row r="883" ht="33" customHeight="1" spans="1:4">
      <c r="A883" s="3">
        <v>881</v>
      </c>
      <c r="B883" s="3" t="s">
        <v>1212</v>
      </c>
      <c r="C883" s="3" t="s">
        <v>1767</v>
      </c>
      <c r="D883" s="3" t="s">
        <v>1768</v>
      </c>
    </row>
    <row r="884" ht="33" customHeight="1" spans="1:4">
      <c r="A884" s="3">
        <v>882</v>
      </c>
      <c r="B884" s="3" t="s">
        <v>1212</v>
      </c>
      <c r="C884" s="3" t="s">
        <v>1769</v>
      </c>
      <c r="D884" s="3" t="s">
        <v>1770</v>
      </c>
    </row>
    <row r="885" ht="33" customHeight="1" spans="1:4">
      <c r="A885" s="3">
        <v>883</v>
      </c>
      <c r="B885" s="3" t="s">
        <v>1212</v>
      </c>
      <c r="C885" s="3" t="s">
        <v>1771</v>
      </c>
      <c r="D885" s="3" t="s">
        <v>1772</v>
      </c>
    </row>
    <row r="886" ht="33" customHeight="1" spans="1:4">
      <c r="A886" s="3">
        <v>884</v>
      </c>
      <c r="B886" s="3" t="s">
        <v>1212</v>
      </c>
      <c r="C886" s="3" t="s">
        <v>1773</v>
      </c>
      <c r="D886" s="3" t="s">
        <v>1774</v>
      </c>
    </row>
    <row r="887" ht="33" customHeight="1" spans="1:4">
      <c r="A887" s="3">
        <v>885</v>
      </c>
      <c r="B887" s="3" t="s">
        <v>1212</v>
      </c>
      <c r="C887" s="3" t="s">
        <v>1775</v>
      </c>
      <c r="D887" s="3" t="s">
        <v>1776</v>
      </c>
    </row>
    <row r="888" ht="33" customHeight="1" spans="1:4">
      <c r="A888" s="3">
        <v>886</v>
      </c>
      <c r="B888" s="3" t="s">
        <v>1212</v>
      </c>
      <c r="C888" s="3" t="s">
        <v>1777</v>
      </c>
      <c r="D888" s="3" t="s">
        <v>1778</v>
      </c>
    </row>
    <row r="889" ht="33" customHeight="1" spans="1:4">
      <c r="A889" s="3">
        <v>887</v>
      </c>
      <c r="B889" s="3" t="s">
        <v>1212</v>
      </c>
      <c r="C889" s="3" t="s">
        <v>1779</v>
      </c>
      <c r="D889" s="3" t="s">
        <v>1780</v>
      </c>
    </row>
    <row r="890" ht="33" customHeight="1" spans="1:4">
      <c r="A890" s="3">
        <v>888</v>
      </c>
      <c r="B890" s="3" t="s">
        <v>1212</v>
      </c>
      <c r="C890" s="3" t="s">
        <v>1781</v>
      </c>
      <c r="D890" s="3" t="s">
        <v>1782</v>
      </c>
    </row>
    <row r="891" ht="33" customHeight="1" spans="1:4">
      <c r="A891" s="3">
        <v>889</v>
      </c>
      <c r="B891" s="3" t="s">
        <v>1212</v>
      </c>
      <c r="C891" s="3" t="s">
        <v>1783</v>
      </c>
      <c r="D891" s="3" t="s">
        <v>1784</v>
      </c>
    </row>
    <row r="892" ht="33" customHeight="1" spans="1:4">
      <c r="A892" s="3">
        <v>890</v>
      </c>
      <c r="B892" s="3" t="s">
        <v>1212</v>
      </c>
      <c r="C892" s="3" t="s">
        <v>1785</v>
      </c>
      <c r="D892" s="3" t="s">
        <v>1786</v>
      </c>
    </row>
    <row r="893" ht="33" customHeight="1" spans="1:4">
      <c r="A893" s="3">
        <v>891</v>
      </c>
      <c r="B893" s="3" t="s">
        <v>1212</v>
      </c>
      <c r="C893" s="3" t="s">
        <v>1787</v>
      </c>
      <c r="D893" s="3" t="s">
        <v>1788</v>
      </c>
    </row>
    <row r="894" ht="33" customHeight="1" spans="1:4">
      <c r="A894" s="3">
        <v>892</v>
      </c>
      <c r="B894" s="3" t="s">
        <v>1212</v>
      </c>
      <c r="C894" s="3" t="s">
        <v>1789</v>
      </c>
      <c r="D894" s="3" t="s">
        <v>1790</v>
      </c>
    </row>
    <row r="895" ht="33" customHeight="1" spans="1:4">
      <c r="A895" s="3">
        <v>893</v>
      </c>
      <c r="B895" s="3" t="s">
        <v>1212</v>
      </c>
      <c r="C895" s="3" t="s">
        <v>1791</v>
      </c>
      <c r="D895" s="3" t="s">
        <v>1792</v>
      </c>
    </row>
    <row r="896" ht="33" customHeight="1" spans="1:4">
      <c r="A896" s="3">
        <v>894</v>
      </c>
      <c r="B896" s="3" t="s">
        <v>1212</v>
      </c>
      <c r="C896" s="3" t="s">
        <v>1793</v>
      </c>
      <c r="D896" s="3" t="s">
        <v>1794</v>
      </c>
    </row>
    <row r="897" ht="33" customHeight="1" spans="1:4">
      <c r="A897" s="3">
        <v>895</v>
      </c>
      <c r="B897" s="3" t="s">
        <v>1212</v>
      </c>
      <c r="C897" s="3" t="s">
        <v>1795</v>
      </c>
      <c r="D897" s="3" t="s">
        <v>1796</v>
      </c>
    </row>
    <row r="898" ht="33" customHeight="1" spans="1:4">
      <c r="A898" s="3">
        <v>896</v>
      </c>
      <c r="B898" s="3" t="s">
        <v>1212</v>
      </c>
      <c r="C898" s="3" t="s">
        <v>1797</v>
      </c>
      <c r="D898" s="3" t="s">
        <v>1798</v>
      </c>
    </row>
    <row r="899" ht="33" customHeight="1" spans="1:4">
      <c r="A899" s="3">
        <v>897</v>
      </c>
      <c r="B899" s="3" t="s">
        <v>1212</v>
      </c>
      <c r="C899" s="3" t="s">
        <v>1799</v>
      </c>
      <c r="D899" s="3" t="s">
        <v>1800</v>
      </c>
    </row>
    <row r="900" ht="33" customHeight="1" spans="1:4">
      <c r="A900" s="3">
        <v>898</v>
      </c>
      <c r="B900" s="3" t="s">
        <v>1212</v>
      </c>
      <c r="C900" s="3" t="s">
        <v>1801</v>
      </c>
      <c r="D900" s="3" t="s">
        <v>1802</v>
      </c>
    </row>
    <row r="901" ht="33" customHeight="1" spans="1:4">
      <c r="A901" s="3">
        <v>899</v>
      </c>
      <c r="B901" s="3" t="s">
        <v>1212</v>
      </c>
      <c r="C901" s="3" t="s">
        <v>1803</v>
      </c>
      <c r="D901" s="3" t="s">
        <v>1804</v>
      </c>
    </row>
    <row r="902" ht="33" customHeight="1" spans="1:4">
      <c r="A902" s="3">
        <v>900</v>
      </c>
      <c r="B902" s="3" t="s">
        <v>1212</v>
      </c>
      <c r="C902" s="3" t="s">
        <v>1805</v>
      </c>
      <c r="D902" s="3" t="s">
        <v>1806</v>
      </c>
    </row>
    <row r="903" ht="33" customHeight="1" spans="1:4">
      <c r="A903" s="3">
        <v>901</v>
      </c>
      <c r="B903" s="3" t="s">
        <v>1212</v>
      </c>
      <c r="C903" s="3" t="s">
        <v>1807</v>
      </c>
      <c r="D903" s="3" t="s">
        <v>1808</v>
      </c>
    </row>
    <row r="904" ht="33" customHeight="1" spans="1:4">
      <c r="A904" s="3">
        <v>902</v>
      </c>
      <c r="B904" s="3" t="s">
        <v>1212</v>
      </c>
      <c r="C904" s="3" t="s">
        <v>1809</v>
      </c>
      <c r="D904" s="3" t="s">
        <v>1810</v>
      </c>
    </row>
    <row r="905" ht="33" customHeight="1" spans="1:4">
      <c r="A905" s="3">
        <v>903</v>
      </c>
      <c r="B905" s="3" t="s">
        <v>1212</v>
      </c>
      <c r="C905" s="3" t="s">
        <v>1811</v>
      </c>
      <c r="D905" s="3" t="s">
        <v>1812</v>
      </c>
    </row>
    <row r="906" ht="33" customHeight="1" spans="1:4">
      <c r="A906" s="3">
        <v>904</v>
      </c>
      <c r="B906" s="3" t="s">
        <v>1212</v>
      </c>
      <c r="C906" s="3" t="s">
        <v>1813</v>
      </c>
      <c r="D906" s="3" t="s">
        <v>1814</v>
      </c>
    </row>
    <row r="907" ht="33" customHeight="1" spans="1:4">
      <c r="A907" s="3">
        <v>905</v>
      </c>
      <c r="B907" s="3" t="s">
        <v>1212</v>
      </c>
      <c r="C907" s="3" t="s">
        <v>1815</v>
      </c>
      <c r="D907" s="3" t="s">
        <v>1816</v>
      </c>
    </row>
    <row r="908" ht="33" customHeight="1" spans="1:4">
      <c r="A908" s="3">
        <v>906</v>
      </c>
      <c r="B908" s="3" t="s">
        <v>1212</v>
      </c>
      <c r="C908" s="3" t="s">
        <v>1817</v>
      </c>
      <c r="D908" s="3" t="s">
        <v>1818</v>
      </c>
    </row>
    <row r="909" ht="33" customHeight="1" spans="1:4">
      <c r="A909" s="3">
        <v>907</v>
      </c>
      <c r="B909" s="3" t="s">
        <v>1212</v>
      </c>
      <c r="C909" s="3" t="s">
        <v>1819</v>
      </c>
      <c r="D909" s="3" t="s">
        <v>1820</v>
      </c>
    </row>
    <row r="910" ht="33" customHeight="1" spans="1:4">
      <c r="A910" s="3">
        <v>908</v>
      </c>
      <c r="B910" s="3" t="s">
        <v>1212</v>
      </c>
      <c r="C910" s="3" t="s">
        <v>1821</v>
      </c>
      <c r="D910" s="3" t="s">
        <v>1822</v>
      </c>
    </row>
    <row r="911" ht="33" customHeight="1" spans="1:4">
      <c r="A911" s="3">
        <v>909</v>
      </c>
      <c r="B911" s="3" t="s">
        <v>1212</v>
      </c>
      <c r="C911" s="3" t="s">
        <v>1823</v>
      </c>
      <c r="D911" s="3" t="s">
        <v>1824</v>
      </c>
    </row>
    <row r="912" ht="33" customHeight="1" spans="1:4">
      <c r="A912" s="3">
        <v>910</v>
      </c>
      <c r="B912" s="3" t="s">
        <v>1212</v>
      </c>
      <c r="C912" s="3" t="s">
        <v>1825</v>
      </c>
      <c r="D912" s="3" t="s">
        <v>1826</v>
      </c>
    </row>
    <row r="913" ht="33" customHeight="1" spans="1:4">
      <c r="A913" s="3">
        <v>911</v>
      </c>
      <c r="B913" s="3" t="s">
        <v>1212</v>
      </c>
      <c r="C913" s="3" t="s">
        <v>1827</v>
      </c>
      <c r="D913" s="3" t="s">
        <v>1828</v>
      </c>
    </row>
    <row r="914" ht="33" customHeight="1" spans="1:4">
      <c r="A914" s="3">
        <v>912</v>
      </c>
      <c r="B914" s="3" t="s">
        <v>1212</v>
      </c>
      <c r="C914" s="3" t="s">
        <v>1829</v>
      </c>
      <c r="D914" s="3" t="s">
        <v>1830</v>
      </c>
    </row>
    <row r="915" ht="33" customHeight="1" spans="1:4">
      <c r="A915" s="3">
        <v>913</v>
      </c>
      <c r="B915" s="3" t="s">
        <v>1212</v>
      </c>
      <c r="C915" s="3" t="s">
        <v>1831</v>
      </c>
      <c r="D915" s="3" t="s">
        <v>1832</v>
      </c>
    </row>
    <row r="916" ht="33" customHeight="1" spans="1:4">
      <c r="A916" s="3">
        <v>914</v>
      </c>
      <c r="B916" s="3" t="s">
        <v>1212</v>
      </c>
      <c r="C916" s="3" t="s">
        <v>1833</v>
      </c>
      <c r="D916" s="3" t="s">
        <v>1834</v>
      </c>
    </row>
    <row r="917" ht="33" customHeight="1" spans="1:4">
      <c r="A917" s="3">
        <v>915</v>
      </c>
      <c r="B917" s="3" t="s">
        <v>1212</v>
      </c>
      <c r="C917" s="3" t="s">
        <v>1835</v>
      </c>
      <c r="D917" s="3" t="s">
        <v>1836</v>
      </c>
    </row>
    <row r="918" ht="33" customHeight="1" spans="1:4">
      <c r="A918" s="3">
        <v>916</v>
      </c>
      <c r="B918" s="3" t="s">
        <v>1212</v>
      </c>
      <c r="C918" s="3" t="s">
        <v>1837</v>
      </c>
      <c r="D918" s="3" t="s">
        <v>1838</v>
      </c>
    </row>
    <row r="919" ht="33" customHeight="1" spans="1:4">
      <c r="A919" s="3">
        <v>917</v>
      </c>
      <c r="B919" s="3" t="s">
        <v>1212</v>
      </c>
      <c r="C919" s="3" t="s">
        <v>1839</v>
      </c>
      <c r="D919" s="3" t="s">
        <v>1840</v>
      </c>
    </row>
    <row r="920" ht="33" customHeight="1" spans="1:4">
      <c r="A920" s="3">
        <v>918</v>
      </c>
      <c r="B920" s="3" t="s">
        <v>1212</v>
      </c>
      <c r="C920" s="3" t="s">
        <v>1841</v>
      </c>
      <c r="D920" s="3" t="s">
        <v>1842</v>
      </c>
    </row>
    <row r="921" ht="33" customHeight="1" spans="1:4">
      <c r="A921" s="3">
        <v>919</v>
      </c>
      <c r="B921" s="3" t="s">
        <v>1212</v>
      </c>
      <c r="C921" s="3" t="s">
        <v>1843</v>
      </c>
      <c r="D921" s="3" t="s">
        <v>1844</v>
      </c>
    </row>
    <row r="922" ht="33" customHeight="1" spans="1:4">
      <c r="A922" s="3">
        <v>920</v>
      </c>
      <c r="B922" s="3" t="s">
        <v>1212</v>
      </c>
      <c r="C922" s="3" t="s">
        <v>1845</v>
      </c>
      <c r="D922" s="3" t="s">
        <v>1846</v>
      </c>
    </row>
    <row r="923" ht="33" customHeight="1" spans="1:4">
      <c r="A923" s="3">
        <v>921</v>
      </c>
      <c r="B923" s="3" t="s">
        <v>1212</v>
      </c>
      <c r="C923" s="3" t="s">
        <v>1847</v>
      </c>
      <c r="D923" s="3" t="s">
        <v>1848</v>
      </c>
    </row>
    <row r="924" ht="33" customHeight="1" spans="1:4">
      <c r="A924" s="3">
        <v>922</v>
      </c>
      <c r="B924" s="3" t="s">
        <v>1212</v>
      </c>
      <c r="C924" s="3" t="s">
        <v>1849</v>
      </c>
      <c r="D924" s="3" t="s">
        <v>1850</v>
      </c>
    </row>
    <row r="925" ht="33" customHeight="1" spans="1:4">
      <c r="A925" s="3">
        <v>923</v>
      </c>
      <c r="B925" s="3" t="s">
        <v>1212</v>
      </c>
      <c r="C925" s="3" t="s">
        <v>1851</v>
      </c>
      <c r="D925" s="3" t="s">
        <v>1852</v>
      </c>
    </row>
    <row r="926" ht="33" customHeight="1" spans="1:4">
      <c r="A926" s="3">
        <v>924</v>
      </c>
      <c r="B926" s="3" t="s">
        <v>1212</v>
      </c>
      <c r="C926" s="3" t="s">
        <v>1853</v>
      </c>
      <c r="D926" s="3" t="s">
        <v>1854</v>
      </c>
    </row>
    <row r="927" ht="33" customHeight="1" spans="1:4">
      <c r="A927" s="3">
        <v>925</v>
      </c>
      <c r="B927" s="3" t="s">
        <v>1212</v>
      </c>
      <c r="C927" s="3" t="s">
        <v>1855</v>
      </c>
      <c r="D927" s="3" t="s">
        <v>1856</v>
      </c>
    </row>
    <row r="928" ht="33" customHeight="1" spans="1:4">
      <c r="A928" s="3">
        <v>926</v>
      </c>
      <c r="B928" s="3" t="s">
        <v>1212</v>
      </c>
      <c r="C928" s="3" t="s">
        <v>1857</v>
      </c>
      <c r="D928" s="3" t="s">
        <v>1858</v>
      </c>
    </row>
    <row r="929" ht="33" customHeight="1" spans="1:4">
      <c r="A929" s="3">
        <v>927</v>
      </c>
      <c r="B929" s="3" t="s">
        <v>1212</v>
      </c>
      <c r="C929" s="3" t="s">
        <v>1859</v>
      </c>
      <c r="D929" s="3" t="s">
        <v>1860</v>
      </c>
    </row>
    <row r="930" ht="33" customHeight="1" spans="1:4">
      <c r="A930" s="3">
        <v>928</v>
      </c>
      <c r="B930" s="3" t="s">
        <v>1212</v>
      </c>
      <c r="C930" s="3" t="s">
        <v>1861</v>
      </c>
      <c r="D930" s="3" t="s">
        <v>1862</v>
      </c>
    </row>
    <row r="931" ht="33" customHeight="1" spans="1:4">
      <c r="A931" s="3">
        <v>929</v>
      </c>
      <c r="B931" s="3" t="s">
        <v>1212</v>
      </c>
      <c r="C931" s="3" t="s">
        <v>1863</v>
      </c>
      <c r="D931" s="3" t="s">
        <v>1864</v>
      </c>
    </row>
    <row r="932" ht="33" customHeight="1" spans="1:4">
      <c r="A932" s="3">
        <v>930</v>
      </c>
      <c r="B932" s="3" t="s">
        <v>1212</v>
      </c>
      <c r="C932" s="3" t="s">
        <v>1865</v>
      </c>
      <c r="D932" s="3" t="s">
        <v>1866</v>
      </c>
    </row>
    <row r="933" ht="33" customHeight="1" spans="1:4">
      <c r="A933" s="3">
        <v>931</v>
      </c>
      <c r="B933" s="3" t="s">
        <v>1212</v>
      </c>
      <c r="C933" s="3" t="s">
        <v>1867</v>
      </c>
      <c r="D933" s="3" t="s">
        <v>1868</v>
      </c>
    </row>
    <row r="934" ht="33" customHeight="1" spans="1:4">
      <c r="A934" s="3">
        <v>932</v>
      </c>
      <c r="B934" s="3" t="s">
        <v>1212</v>
      </c>
      <c r="C934" s="3" t="s">
        <v>1869</v>
      </c>
      <c r="D934" s="3" t="s">
        <v>1870</v>
      </c>
    </row>
    <row r="935" ht="33" customHeight="1" spans="1:4">
      <c r="A935" s="3">
        <v>933</v>
      </c>
      <c r="B935" s="3" t="s">
        <v>1212</v>
      </c>
      <c r="C935" s="3" t="s">
        <v>1871</v>
      </c>
      <c r="D935" s="3" t="s">
        <v>1872</v>
      </c>
    </row>
    <row r="936" ht="33" customHeight="1" spans="1:4">
      <c r="A936" s="3">
        <v>934</v>
      </c>
      <c r="B936" s="3" t="s">
        <v>1212</v>
      </c>
      <c r="C936" s="3" t="s">
        <v>1873</v>
      </c>
      <c r="D936" s="3" t="s">
        <v>1874</v>
      </c>
    </row>
    <row r="937" ht="33" customHeight="1" spans="1:4">
      <c r="A937" s="3">
        <v>935</v>
      </c>
      <c r="B937" s="3" t="s">
        <v>1212</v>
      </c>
      <c r="C937" s="3" t="s">
        <v>1875</v>
      </c>
      <c r="D937" s="3" t="s">
        <v>1876</v>
      </c>
    </row>
    <row r="938" ht="33" customHeight="1" spans="1:4">
      <c r="A938" s="3">
        <v>936</v>
      </c>
      <c r="B938" s="3" t="s">
        <v>1212</v>
      </c>
      <c r="C938" s="3" t="s">
        <v>1877</v>
      </c>
      <c r="D938" s="3" t="s">
        <v>1878</v>
      </c>
    </row>
    <row r="939" ht="33" customHeight="1" spans="1:4">
      <c r="A939" s="3">
        <v>937</v>
      </c>
      <c r="B939" s="3" t="s">
        <v>1212</v>
      </c>
      <c r="C939" s="3" t="s">
        <v>1879</v>
      </c>
      <c r="D939" s="3" t="s">
        <v>1880</v>
      </c>
    </row>
    <row r="940" ht="33" customHeight="1" spans="1:4">
      <c r="A940" s="3">
        <v>938</v>
      </c>
      <c r="B940" s="3" t="s">
        <v>1212</v>
      </c>
      <c r="C940" s="3" t="s">
        <v>1881</v>
      </c>
      <c r="D940" s="3" t="s">
        <v>1882</v>
      </c>
    </row>
    <row r="941" ht="33" customHeight="1" spans="1:4">
      <c r="A941" s="3">
        <v>939</v>
      </c>
      <c r="B941" s="3" t="s">
        <v>1212</v>
      </c>
      <c r="C941" s="3" t="s">
        <v>1883</v>
      </c>
      <c r="D941" s="3" t="s">
        <v>1884</v>
      </c>
    </row>
    <row r="942" ht="33" customHeight="1" spans="1:4">
      <c r="A942" s="3">
        <v>940</v>
      </c>
      <c r="B942" s="3" t="s">
        <v>1212</v>
      </c>
      <c r="C942" s="3" t="s">
        <v>1885</v>
      </c>
      <c r="D942" s="3" t="s">
        <v>1886</v>
      </c>
    </row>
    <row r="943" ht="33" customHeight="1" spans="1:4">
      <c r="A943" s="3">
        <v>941</v>
      </c>
      <c r="B943" s="3" t="s">
        <v>1212</v>
      </c>
      <c r="C943" s="3" t="s">
        <v>1887</v>
      </c>
      <c r="D943" s="3" t="s">
        <v>1888</v>
      </c>
    </row>
    <row r="944" ht="33" customHeight="1" spans="1:4">
      <c r="A944" s="3">
        <v>942</v>
      </c>
      <c r="B944" s="3" t="s">
        <v>1212</v>
      </c>
      <c r="C944" s="3" t="s">
        <v>1889</v>
      </c>
      <c r="D944" s="3" t="s">
        <v>1890</v>
      </c>
    </row>
    <row r="945" ht="33" customHeight="1" spans="1:4">
      <c r="A945" s="3">
        <v>943</v>
      </c>
      <c r="B945" s="3" t="s">
        <v>1212</v>
      </c>
      <c r="C945" s="3" t="s">
        <v>1891</v>
      </c>
      <c r="D945" s="3" t="s">
        <v>1892</v>
      </c>
    </row>
    <row r="946" ht="33" customHeight="1" spans="1:4">
      <c r="A946" s="3">
        <v>944</v>
      </c>
      <c r="B946" s="3" t="s">
        <v>1212</v>
      </c>
      <c r="C946" s="3" t="s">
        <v>1893</v>
      </c>
      <c r="D946" s="3" t="s">
        <v>1894</v>
      </c>
    </row>
    <row r="947" ht="33" customHeight="1" spans="1:4">
      <c r="A947" s="3">
        <v>945</v>
      </c>
      <c r="B947" s="3" t="s">
        <v>1212</v>
      </c>
      <c r="C947" s="3" t="s">
        <v>1895</v>
      </c>
      <c r="D947" s="3" t="s">
        <v>1896</v>
      </c>
    </row>
    <row r="948" ht="33" customHeight="1" spans="1:4">
      <c r="A948" s="3">
        <v>946</v>
      </c>
      <c r="B948" s="3" t="s">
        <v>1212</v>
      </c>
      <c r="C948" s="3" t="s">
        <v>1897</v>
      </c>
      <c r="D948" s="3" t="s">
        <v>1898</v>
      </c>
    </row>
    <row r="949" ht="33" customHeight="1" spans="1:4">
      <c r="A949" s="3">
        <v>947</v>
      </c>
      <c r="B949" s="3" t="s">
        <v>1212</v>
      </c>
      <c r="C949" s="3" t="s">
        <v>1899</v>
      </c>
      <c r="D949" s="3" t="s">
        <v>1900</v>
      </c>
    </row>
    <row r="950" ht="33" customHeight="1" spans="1:4">
      <c r="A950" s="3">
        <v>948</v>
      </c>
      <c r="B950" s="3" t="s">
        <v>1212</v>
      </c>
      <c r="C950" s="3" t="s">
        <v>1901</v>
      </c>
      <c r="D950" s="3" t="s">
        <v>1902</v>
      </c>
    </row>
    <row r="951" ht="33" customHeight="1" spans="1:4">
      <c r="A951" s="3">
        <v>949</v>
      </c>
      <c r="B951" s="3" t="s">
        <v>1212</v>
      </c>
      <c r="C951" s="3" t="s">
        <v>1903</v>
      </c>
      <c r="D951" s="3" t="s">
        <v>1904</v>
      </c>
    </row>
    <row r="952" ht="33" customHeight="1" spans="1:4">
      <c r="A952" s="3">
        <v>950</v>
      </c>
      <c r="B952" s="3" t="s">
        <v>1212</v>
      </c>
      <c r="C952" s="3" t="s">
        <v>1905</v>
      </c>
      <c r="D952" s="3" t="s">
        <v>1906</v>
      </c>
    </row>
    <row r="953" ht="33" customHeight="1" spans="1:4">
      <c r="A953" s="3">
        <v>951</v>
      </c>
      <c r="B953" s="3" t="s">
        <v>1212</v>
      </c>
      <c r="C953" s="3" t="s">
        <v>1907</v>
      </c>
      <c r="D953" s="3" t="s">
        <v>1908</v>
      </c>
    </row>
    <row r="954" ht="33" customHeight="1" spans="1:4">
      <c r="A954" s="3">
        <v>952</v>
      </c>
      <c r="B954" s="3" t="s">
        <v>1212</v>
      </c>
      <c r="C954" s="3" t="s">
        <v>1909</v>
      </c>
      <c r="D954" s="3" t="s">
        <v>1910</v>
      </c>
    </row>
    <row r="955" ht="33" customHeight="1" spans="1:4">
      <c r="A955" s="3">
        <v>953</v>
      </c>
      <c r="B955" s="3" t="s">
        <v>1212</v>
      </c>
      <c r="C955" s="3" t="s">
        <v>1911</v>
      </c>
      <c r="D955" s="3" t="s">
        <v>1912</v>
      </c>
    </row>
    <row r="956" ht="33" customHeight="1" spans="1:4">
      <c r="A956" s="3">
        <v>954</v>
      </c>
      <c r="B956" s="3" t="s">
        <v>1212</v>
      </c>
      <c r="C956" s="3" t="s">
        <v>1913</v>
      </c>
      <c r="D956" s="3" t="s">
        <v>1914</v>
      </c>
    </row>
    <row r="957" ht="33" customHeight="1" spans="1:4">
      <c r="A957" s="3">
        <v>955</v>
      </c>
      <c r="B957" s="3" t="s">
        <v>1212</v>
      </c>
      <c r="C957" s="3" t="s">
        <v>1915</v>
      </c>
      <c r="D957" s="3" t="s">
        <v>1916</v>
      </c>
    </row>
    <row r="958" ht="33" customHeight="1" spans="1:4">
      <c r="A958" s="3">
        <v>956</v>
      </c>
      <c r="B958" s="3" t="s">
        <v>1212</v>
      </c>
      <c r="C958" s="3" t="s">
        <v>1917</v>
      </c>
      <c r="D958" s="3" t="s">
        <v>1918</v>
      </c>
    </row>
    <row r="959" ht="33" customHeight="1" spans="1:4">
      <c r="A959" s="3">
        <v>957</v>
      </c>
      <c r="B959" s="3" t="s">
        <v>1212</v>
      </c>
      <c r="C959" s="3" t="s">
        <v>1919</v>
      </c>
      <c r="D959" s="3" t="s">
        <v>1920</v>
      </c>
    </row>
    <row r="960" ht="33" customHeight="1" spans="1:4">
      <c r="A960" s="3">
        <v>958</v>
      </c>
      <c r="B960" s="3" t="s">
        <v>1212</v>
      </c>
      <c r="C960" s="3" t="s">
        <v>1921</v>
      </c>
      <c r="D960" s="3" t="s">
        <v>1922</v>
      </c>
    </row>
    <row r="961" ht="33" customHeight="1" spans="1:4">
      <c r="A961" s="3">
        <v>959</v>
      </c>
      <c r="B961" s="3" t="s">
        <v>1212</v>
      </c>
      <c r="C961" s="3" t="s">
        <v>1923</v>
      </c>
      <c r="D961" s="3" t="s">
        <v>1924</v>
      </c>
    </row>
    <row r="962" ht="33" customHeight="1" spans="1:4">
      <c r="A962" s="3">
        <v>960</v>
      </c>
      <c r="B962" s="3" t="s">
        <v>1212</v>
      </c>
      <c r="C962" s="3" t="s">
        <v>1925</v>
      </c>
      <c r="D962" s="3" t="s">
        <v>1926</v>
      </c>
    </row>
    <row r="963" ht="33" customHeight="1" spans="1:4">
      <c r="A963" s="3">
        <v>961</v>
      </c>
      <c r="B963" s="3" t="s">
        <v>1212</v>
      </c>
      <c r="C963" s="3" t="s">
        <v>1927</v>
      </c>
      <c r="D963" s="3" t="s">
        <v>1928</v>
      </c>
    </row>
    <row r="964" ht="33" customHeight="1" spans="1:4">
      <c r="A964" s="3">
        <v>962</v>
      </c>
      <c r="B964" s="3" t="s">
        <v>1212</v>
      </c>
      <c r="C964" s="3" t="s">
        <v>1929</v>
      </c>
      <c r="D964" s="3" t="s">
        <v>1930</v>
      </c>
    </row>
    <row r="965" ht="33" customHeight="1" spans="1:4">
      <c r="A965" s="3">
        <v>963</v>
      </c>
      <c r="B965" s="3" t="s">
        <v>1212</v>
      </c>
      <c r="C965" s="3" t="s">
        <v>1931</v>
      </c>
      <c r="D965" s="3" t="s">
        <v>1932</v>
      </c>
    </row>
    <row r="966" ht="33" customHeight="1" spans="1:4">
      <c r="A966" s="3">
        <v>964</v>
      </c>
      <c r="B966" s="3" t="s">
        <v>1212</v>
      </c>
      <c r="C966" s="3" t="s">
        <v>1933</v>
      </c>
      <c r="D966" s="3" t="s">
        <v>1934</v>
      </c>
    </row>
    <row r="967" ht="33" customHeight="1" spans="1:4">
      <c r="A967" s="3">
        <v>965</v>
      </c>
      <c r="B967" s="3" t="s">
        <v>1212</v>
      </c>
      <c r="C967" s="3" t="s">
        <v>1935</v>
      </c>
      <c r="D967" s="3" t="s">
        <v>1936</v>
      </c>
    </row>
    <row r="968" ht="33" customHeight="1" spans="1:4">
      <c r="A968" s="3">
        <v>966</v>
      </c>
      <c r="B968" s="3" t="s">
        <v>1212</v>
      </c>
      <c r="C968" s="3" t="s">
        <v>1937</v>
      </c>
      <c r="D968" s="3" t="s">
        <v>1938</v>
      </c>
    </row>
    <row r="969" ht="33" customHeight="1" spans="1:4">
      <c r="A969" s="3">
        <v>967</v>
      </c>
      <c r="B969" s="3" t="s">
        <v>1212</v>
      </c>
      <c r="C969" s="3" t="s">
        <v>1939</v>
      </c>
      <c r="D969" s="3" t="s">
        <v>1940</v>
      </c>
    </row>
    <row r="970" ht="33" customHeight="1" spans="1:4">
      <c r="A970" s="3">
        <v>968</v>
      </c>
      <c r="B970" s="3" t="s">
        <v>1212</v>
      </c>
      <c r="C970" s="3" t="s">
        <v>1941</v>
      </c>
      <c r="D970" s="3" t="s">
        <v>1942</v>
      </c>
    </row>
    <row r="971" ht="33" customHeight="1" spans="1:4">
      <c r="A971" s="3">
        <v>969</v>
      </c>
      <c r="B971" s="3" t="s">
        <v>1212</v>
      </c>
      <c r="C971" s="3" t="s">
        <v>1943</v>
      </c>
      <c r="D971" s="3" t="s">
        <v>1944</v>
      </c>
    </row>
    <row r="972" ht="33" customHeight="1" spans="1:4">
      <c r="A972" s="3">
        <v>970</v>
      </c>
      <c r="B972" s="3" t="s">
        <v>1212</v>
      </c>
      <c r="C972" s="3" t="s">
        <v>1945</v>
      </c>
      <c r="D972" s="3" t="s">
        <v>1946</v>
      </c>
    </row>
    <row r="973" ht="33" customHeight="1" spans="1:4">
      <c r="A973" s="3">
        <v>971</v>
      </c>
      <c r="B973" s="3" t="s">
        <v>1212</v>
      </c>
      <c r="C973" s="3" t="s">
        <v>1947</v>
      </c>
      <c r="D973" s="3" t="s">
        <v>1948</v>
      </c>
    </row>
    <row r="974" ht="33" customHeight="1" spans="1:4">
      <c r="A974" s="3">
        <v>972</v>
      </c>
      <c r="B974" s="3" t="s">
        <v>1212</v>
      </c>
      <c r="C974" s="3" t="s">
        <v>1949</v>
      </c>
      <c r="D974" s="3" t="s">
        <v>1950</v>
      </c>
    </row>
    <row r="975" ht="33" customHeight="1" spans="1:4">
      <c r="A975" s="3">
        <v>973</v>
      </c>
      <c r="B975" s="3" t="s">
        <v>1212</v>
      </c>
      <c r="C975" s="3" t="s">
        <v>1951</v>
      </c>
      <c r="D975" s="3" t="s">
        <v>1952</v>
      </c>
    </row>
    <row r="976" ht="33" customHeight="1" spans="1:4">
      <c r="A976" s="3">
        <v>974</v>
      </c>
      <c r="B976" s="3" t="s">
        <v>1212</v>
      </c>
      <c r="C976" s="3" t="s">
        <v>1953</v>
      </c>
      <c r="D976" s="3" t="s">
        <v>1954</v>
      </c>
    </row>
    <row r="977" ht="33" customHeight="1" spans="1:4">
      <c r="A977" s="3">
        <v>975</v>
      </c>
      <c r="B977" s="3" t="s">
        <v>1212</v>
      </c>
      <c r="C977" s="3" t="s">
        <v>1955</v>
      </c>
      <c r="D977" s="3" t="s">
        <v>1956</v>
      </c>
    </row>
    <row r="978" ht="33" customHeight="1" spans="1:4">
      <c r="A978" s="3">
        <v>976</v>
      </c>
      <c r="B978" s="3" t="s">
        <v>1212</v>
      </c>
      <c r="C978" s="3" t="s">
        <v>1957</v>
      </c>
      <c r="D978" s="3" t="s">
        <v>1958</v>
      </c>
    </row>
    <row r="979" ht="33" customHeight="1" spans="1:4">
      <c r="A979" s="3">
        <v>977</v>
      </c>
      <c r="B979" s="3" t="s">
        <v>1212</v>
      </c>
      <c r="C979" s="3" t="s">
        <v>1959</v>
      </c>
      <c r="D979" s="3" t="s">
        <v>1960</v>
      </c>
    </row>
    <row r="980" ht="33" customHeight="1" spans="1:4">
      <c r="A980" s="3">
        <v>978</v>
      </c>
      <c r="B980" s="3" t="s">
        <v>1212</v>
      </c>
      <c r="C980" s="3" t="s">
        <v>1961</v>
      </c>
      <c r="D980" s="3" t="s">
        <v>1962</v>
      </c>
    </row>
    <row r="981" ht="33" customHeight="1" spans="1:4">
      <c r="A981" s="3">
        <v>979</v>
      </c>
      <c r="B981" s="3" t="s">
        <v>1212</v>
      </c>
      <c r="C981" s="3" t="s">
        <v>1963</v>
      </c>
      <c r="D981" s="3" t="s">
        <v>1964</v>
      </c>
    </row>
    <row r="982" ht="33" customHeight="1" spans="1:4">
      <c r="A982" s="3">
        <v>980</v>
      </c>
      <c r="B982" s="3" t="s">
        <v>1212</v>
      </c>
      <c r="C982" s="3" t="s">
        <v>1965</v>
      </c>
      <c r="D982" s="3" t="s">
        <v>1966</v>
      </c>
    </row>
    <row r="983" ht="33" customHeight="1" spans="1:4">
      <c r="A983" s="3">
        <v>981</v>
      </c>
      <c r="B983" s="3" t="s">
        <v>1212</v>
      </c>
      <c r="C983" s="3" t="s">
        <v>1967</v>
      </c>
      <c r="D983" s="3" t="s">
        <v>1968</v>
      </c>
    </row>
    <row r="984" ht="33" customHeight="1" spans="1:4">
      <c r="A984" s="3">
        <v>982</v>
      </c>
      <c r="B984" s="3" t="s">
        <v>1212</v>
      </c>
      <c r="C984" s="3" t="s">
        <v>1969</v>
      </c>
      <c r="D984" s="3" t="s">
        <v>1970</v>
      </c>
    </row>
    <row r="985" ht="33" customHeight="1" spans="1:4">
      <c r="A985" s="3">
        <v>983</v>
      </c>
      <c r="B985" s="3" t="s">
        <v>1212</v>
      </c>
      <c r="C985" s="3" t="s">
        <v>1971</v>
      </c>
      <c r="D985" s="3" t="s">
        <v>1972</v>
      </c>
    </row>
    <row r="986" ht="33" customHeight="1" spans="1:4">
      <c r="A986" s="3">
        <v>984</v>
      </c>
      <c r="B986" s="3" t="s">
        <v>1212</v>
      </c>
      <c r="C986" s="3" t="s">
        <v>1973</v>
      </c>
      <c r="D986" s="3" t="s">
        <v>1974</v>
      </c>
    </row>
    <row r="987" ht="33" customHeight="1" spans="1:4">
      <c r="A987" s="3">
        <v>985</v>
      </c>
      <c r="B987" s="3" t="s">
        <v>1212</v>
      </c>
      <c r="C987" s="3" t="s">
        <v>1975</v>
      </c>
      <c r="D987" s="3" t="s">
        <v>1976</v>
      </c>
    </row>
    <row r="988" ht="33" customHeight="1" spans="1:4">
      <c r="A988" s="3">
        <v>986</v>
      </c>
      <c r="B988" s="3" t="s">
        <v>1212</v>
      </c>
      <c r="C988" s="3" t="s">
        <v>1977</v>
      </c>
      <c r="D988" s="3" t="s">
        <v>1978</v>
      </c>
    </row>
    <row r="989" ht="33" customHeight="1" spans="1:4">
      <c r="A989" s="3">
        <v>987</v>
      </c>
      <c r="B989" s="3" t="s">
        <v>1212</v>
      </c>
      <c r="C989" s="3" t="s">
        <v>1979</v>
      </c>
      <c r="D989" s="3" t="s">
        <v>1980</v>
      </c>
    </row>
    <row r="990" ht="33" customHeight="1" spans="1:4">
      <c r="A990" s="3">
        <v>988</v>
      </c>
      <c r="B990" s="3" t="s">
        <v>1212</v>
      </c>
      <c r="C990" s="3" t="s">
        <v>1981</v>
      </c>
      <c r="D990" s="3" t="s">
        <v>1982</v>
      </c>
    </row>
    <row r="991" ht="33" customHeight="1" spans="1:4">
      <c r="A991" s="3">
        <v>989</v>
      </c>
      <c r="B991" s="3" t="s">
        <v>1212</v>
      </c>
      <c r="C991" s="3" t="s">
        <v>1983</v>
      </c>
      <c r="D991" s="3" t="s">
        <v>1984</v>
      </c>
    </row>
    <row r="992" ht="33" customHeight="1" spans="1:4">
      <c r="A992" s="3">
        <v>990</v>
      </c>
      <c r="B992" s="3" t="s">
        <v>1212</v>
      </c>
      <c r="C992" s="3" t="s">
        <v>1985</v>
      </c>
      <c r="D992" s="3" t="s">
        <v>1986</v>
      </c>
    </row>
    <row r="993" ht="33" customHeight="1" spans="1:4">
      <c r="A993" s="3">
        <v>991</v>
      </c>
      <c r="B993" s="3" t="s">
        <v>1212</v>
      </c>
      <c r="C993" s="3" t="s">
        <v>1987</v>
      </c>
      <c r="D993" s="3" t="s">
        <v>1988</v>
      </c>
    </row>
    <row r="994" ht="33" customHeight="1" spans="1:4">
      <c r="A994" s="3">
        <v>992</v>
      </c>
      <c r="B994" s="3" t="s">
        <v>1212</v>
      </c>
      <c r="C994" s="3" t="s">
        <v>1989</v>
      </c>
      <c r="D994" s="3" t="s">
        <v>1990</v>
      </c>
    </row>
    <row r="995" ht="33" customHeight="1" spans="1:4">
      <c r="A995" s="3">
        <v>993</v>
      </c>
      <c r="B995" s="3" t="s">
        <v>1212</v>
      </c>
      <c r="C995" s="3" t="s">
        <v>1991</v>
      </c>
      <c r="D995" s="3" t="s">
        <v>1992</v>
      </c>
    </row>
    <row r="996" ht="33" customHeight="1" spans="1:4">
      <c r="A996" s="3">
        <v>994</v>
      </c>
      <c r="B996" s="3" t="s">
        <v>1212</v>
      </c>
      <c r="C996" s="3" t="s">
        <v>1993</v>
      </c>
      <c r="D996" s="3" t="s">
        <v>1994</v>
      </c>
    </row>
    <row r="997" ht="33" customHeight="1" spans="1:4">
      <c r="A997" s="3">
        <v>995</v>
      </c>
      <c r="B997" s="3" t="s">
        <v>1212</v>
      </c>
      <c r="C997" s="3" t="s">
        <v>1995</v>
      </c>
      <c r="D997" s="3" t="s">
        <v>1996</v>
      </c>
    </row>
    <row r="998" ht="33" customHeight="1" spans="1:4">
      <c r="A998" s="3">
        <v>996</v>
      </c>
      <c r="B998" s="3" t="s">
        <v>1212</v>
      </c>
      <c r="C998" s="3" t="s">
        <v>1997</v>
      </c>
      <c r="D998" s="3" t="s">
        <v>1998</v>
      </c>
    </row>
    <row r="999" ht="33" customHeight="1" spans="1:4">
      <c r="A999" s="3">
        <v>997</v>
      </c>
      <c r="B999" s="3" t="s">
        <v>1212</v>
      </c>
      <c r="C999" s="3" t="s">
        <v>1999</v>
      </c>
      <c r="D999" s="3" t="s">
        <v>2000</v>
      </c>
    </row>
    <row r="1000" ht="33" customHeight="1" spans="1:4">
      <c r="A1000" s="3">
        <v>998</v>
      </c>
      <c r="B1000" s="3" t="s">
        <v>1212</v>
      </c>
      <c r="C1000" s="3" t="s">
        <v>2001</v>
      </c>
      <c r="D1000" s="3" t="s">
        <v>2002</v>
      </c>
    </row>
    <row r="1001" ht="33" customHeight="1" spans="1:4">
      <c r="A1001" s="3">
        <v>999</v>
      </c>
      <c r="B1001" s="3" t="s">
        <v>1212</v>
      </c>
      <c r="C1001" s="3" t="s">
        <v>2003</v>
      </c>
      <c r="D1001" s="3" t="s">
        <v>2004</v>
      </c>
    </row>
    <row r="1002" ht="33" customHeight="1" spans="1:4">
      <c r="A1002" s="3">
        <v>1000</v>
      </c>
      <c r="B1002" s="3" t="s">
        <v>1212</v>
      </c>
      <c r="C1002" s="3" t="s">
        <v>2005</v>
      </c>
      <c r="D1002" s="3" t="s">
        <v>2006</v>
      </c>
    </row>
    <row r="1003" ht="33" customHeight="1" spans="1:4">
      <c r="A1003" s="3">
        <v>1001</v>
      </c>
      <c r="B1003" s="3" t="s">
        <v>1212</v>
      </c>
      <c r="C1003" s="3" t="s">
        <v>2007</v>
      </c>
      <c r="D1003" s="3" t="s">
        <v>2008</v>
      </c>
    </row>
    <row r="1004" ht="33" customHeight="1" spans="1:4">
      <c r="A1004" s="3">
        <v>1002</v>
      </c>
      <c r="B1004" s="3" t="s">
        <v>1212</v>
      </c>
      <c r="C1004" s="3" t="s">
        <v>2009</v>
      </c>
      <c r="D1004" s="3" t="s">
        <v>2010</v>
      </c>
    </row>
    <row r="1005" ht="33" customHeight="1" spans="1:4">
      <c r="A1005" s="3">
        <v>1003</v>
      </c>
      <c r="B1005" s="3" t="s">
        <v>1212</v>
      </c>
      <c r="C1005" s="3" t="s">
        <v>2011</v>
      </c>
      <c r="D1005" s="3" t="s">
        <v>2012</v>
      </c>
    </row>
    <row r="1006" ht="33" customHeight="1" spans="1:4">
      <c r="A1006" s="3">
        <v>1004</v>
      </c>
      <c r="B1006" s="3" t="s">
        <v>1212</v>
      </c>
      <c r="C1006" s="3" t="s">
        <v>2013</v>
      </c>
      <c r="D1006" s="3" t="s">
        <v>2014</v>
      </c>
    </row>
    <row r="1007" ht="33" customHeight="1" spans="1:4">
      <c r="A1007" s="3">
        <v>1005</v>
      </c>
      <c r="B1007" s="3" t="s">
        <v>1212</v>
      </c>
      <c r="C1007" s="3" t="s">
        <v>2015</v>
      </c>
      <c r="D1007" s="3" t="s">
        <v>2016</v>
      </c>
    </row>
    <row r="1008" ht="33" customHeight="1" spans="1:4">
      <c r="A1008" s="3">
        <v>1006</v>
      </c>
      <c r="B1008" s="3" t="s">
        <v>1212</v>
      </c>
      <c r="C1008" s="3" t="s">
        <v>2017</v>
      </c>
      <c r="D1008" s="3" t="s">
        <v>2018</v>
      </c>
    </row>
    <row r="1009" ht="33" customHeight="1" spans="1:4">
      <c r="A1009" s="3">
        <v>1007</v>
      </c>
      <c r="B1009" s="3" t="s">
        <v>1212</v>
      </c>
      <c r="C1009" s="3" t="s">
        <v>2019</v>
      </c>
      <c r="D1009" s="3" t="s">
        <v>2020</v>
      </c>
    </row>
    <row r="1010" ht="33" customHeight="1" spans="1:4">
      <c r="A1010" s="3">
        <v>1008</v>
      </c>
      <c r="B1010" s="3" t="s">
        <v>1212</v>
      </c>
      <c r="C1010" s="3" t="s">
        <v>2021</v>
      </c>
      <c r="D1010" s="3" t="s">
        <v>2022</v>
      </c>
    </row>
    <row r="1011" ht="33" customHeight="1" spans="1:4">
      <c r="A1011" s="3">
        <v>1009</v>
      </c>
      <c r="B1011" s="3" t="s">
        <v>1212</v>
      </c>
      <c r="C1011" s="3" t="s">
        <v>2023</v>
      </c>
      <c r="D1011" s="3" t="s">
        <v>2024</v>
      </c>
    </row>
    <row r="1012" ht="33" customHeight="1" spans="1:4">
      <c r="A1012" s="3">
        <v>1010</v>
      </c>
      <c r="B1012" s="3" t="s">
        <v>1212</v>
      </c>
      <c r="C1012" s="3" t="s">
        <v>2025</v>
      </c>
      <c r="D1012" s="3" t="s">
        <v>2026</v>
      </c>
    </row>
    <row r="1013" ht="33" customHeight="1" spans="1:4">
      <c r="A1013" s="3">
        <v>1011</v>
      </c>
      <c r="B1013" s="3" t="s">
        <v>1212</v>
      </c>
      <c r="C1013" s="3" t="s">
        <v>2027</v>
      </c>
      <c r="D1013" s="3" t="s">
        <v>2028</v>
      </c>
    </row>
    <row r="1014" ht="33" customHeight="1" spans="1:4">
      <c r="A1014" s="3">
        <v>1012</v>
      </c>
      <c r="B1014" s="3" t="s">
        <v>1212</v>
      </c>
      <c r="C1014" s="3" t="s">
        <v>2029</v>
      </c>
      <c r="D1014" s="3" t="s">
        <v>2030</v>
      </c>
    </row>
    <row r="1015" ht="33" customHeight="1" spans="1:4">
      <c r="A1015" s="3">
        <v>1013</v>
      </c>
      <c r="B1015" s="3" t="s">
        <v>1212</v>
      </c>
      <c r="C1015" s="3" t="s">
        <v>2031</v>
      </c>
      <c r="D1015" s="3" t="s">
        <v>2032</v>
      </c>
    </row>
    <row r="1016" ht="33" customHeight="1" spans="1:4">
      <c r="A1016" s="3">
        <v>1014</v>
      </c>
      <c r="B1016" s="3" t="s">
        <v>1212</v>
      </c>
      <c r="C1016" s="3" t="s">
        <v>2033</v>
      </c>
      <c r="D1016" s="3" t="s">
        <v>2034</v>
      </c>
    </row>
    <row r="1017" ht="33" customHeight="1" spans="1:4">
      <c r="A1017" s="3">
        <v>1015</v>
      </c>
      <c r="B1017" s="3" t="s">
        <v>1212</v>
      </c>
      <c r="C1017" s="3" t="s">
        <v>2035</v>
      </c>
      <c r="D1017" s="3" t="s">
        <v>2036</v>
      </c>
    </row>
    <row r="1018" ht="33" customHeight="1" spans="1:4">
      <c r="A1018" s="3">
        <v>1016</v>
      </c>
      <c r="B1018" s="3" t="s">
        <v>1212</v>
      </c>
      <c r="C1018" s="3" t="s">
        <v>2037</v>
      </c>
      <c r="D1018" s="3" t="s">
        <v>2038</v>
      </c>
    </row>
    <row r="1019" ht="33" customHeight="1" spans="1:4">
      <c r="A1019" s="3">
        <v>1017</v>
      </c>
      <c r="B1019" s="3" t="s">
        <v>1212</v>
      </c>
      <c r="C1019" s="3" t="s">
        <v>2039</v>
      </c>
      <c r="D1019" s="3" t="s">
        <v>2040</v>
      </c>
    </row>
    <row r="1020" ht="33" customHeight="1" spans="1:4">
      <c r="A1020" s="3">
        <v>1018</v>
      </c>
      <c r="B1020" s="3" t="s">
        <v>1212</v>
      </c>
      <c r="C1020" s="3" t="s">
        <v>2041</v>
      </c>
      <c r="D1020" s="3" t="s">
        <v>2042</v>
      </c>
    </row>
    <row r="1021" ht="33" customHeight="1" spans="1:4">
      <c r="A1021" s="3">
        <v>1019</v>
      </c>
      <c r="B1021" s="3" t="s">
        <v>1212</v>
      </c>
      <c r="C1021" s="3" t="s">
        <v>2043</v>
      </c>
      <c r="D1021" s="3" t="s">
        <v>2044</v>
      </c>
    </row>
    <row r="1022" ht="33" customHeight="1" spans="1:4">
      <c r="A1022" s="3">
        <v>1020</v>
      </c>
      <c r="B1022" s="3" t="s">
        <v>1212</v>
      </c>
      <c r="C1022" s="3" t="s">
        <v>2045</v>
      </c>
      <c r="D1022" s="3" t="s">
        <v>2046</v>
      </c>
    </row>
    <row r="1023" ht="33" customHeight="1" spans="1:4">
      <c r="A1023" s="3">
        <v>1021</v>
      </c>
      <c r="B1023" s="3" t="s">
        <v>1212</v>
      </c>
      <c r="C1023" s="3" t="s">
        <v>2047</v>
      </c>
      <c r="D1023" s="3" t="s">
        <v>2048</v>
      </c>
    </row>
    <row r="1024" ht="33" customHeight="1" spans="1:4">
      <c r="A1024" s="3">
        <v>1022</v>
      </c>
      <c r="B1024" s="3" t="s">
        <v>1212</v>
      </c>
      <c r="C1024" s="3" t="s">
        <v>2049</v>
      </c>
      <c r="D1024" s="3" t="s">
        <v>2050</v>
      </c>
    </row>
    <row r="1025" ht="33" customHeight="1" spans="1:4">
      <c r="A1025" s="3">
        <v>1023</v>
      </c>
      <c r="B1025" s="3" t="s">
        <v>1212</v>
      </c>
      <c r="C1025" s="3" t="s">
        <v>2051</v>
      </c>
      <c r="D1025" s="3" t="s">
        <v>2052</v>
      </c>
    </row>
    <row r="1026" ht="33" customHeight="1" spans="1:4">
      <c r="A1026" s="3">
        <v>1024</v>
      </c>
      <c r="B1026" s="3" t="s">
        <v>1212</v>
      </c>
      <c r="C1026" s="3" t="s">
        <v>2053</v>
      </c>
      <c r="D1026" s="3" t="s">
        <v>2054</v>
      </c>
    </row>
    <row r="1027" ht="33" customHeight="1" spans="1:4">
      <c r="A1027" s="3">
        <v>1025</v>
      </c>
      <c r="B1027" s="3" t="s">
        <v>1212</v>
      </c>
      <c r="C1027" s="3" t="s">
        <v>2055</v>
      </c>
      <c r="D1027" s="3" t="s">
        <v>2056</v>
      </c>
    </row>
    <row r="1028" ht="33" customHeight="1" spans="1:4">
      <c r="A1028" s="3">
        <v>1026</v>
      </c>
      <c r="B1028" s="3" t="s">
        <v>1212</v>
      </c>
      <c r="C1028" s="3" t="s">
        <v>2057</v>
      </c>
      <c r="D1028" s="3" t="s">
        <v>2058</v>
      </c>
    </row>
    <row r="1029" ht="33" customHeight="1" spans="1:4">
      <c r="A1029" s="3">
        <v>1027</v>
      </c>
      <c r="B1029" s="3" t="s">
        <v>1212</v>
      </c>
      <c r="C1029" s="3" t="s">
        <v>2059</v>
      </c>
      <c r="D1029" s="3" t="s">
        <v>2060</v>
      </c>
    </row>
    <row r="1030" ht="33" customHeight="1" spans="1:4">
      <c r="A1030" s="3">
        <v>1028</v>
      </c>
      <c r="B1030" s="3" t="s">
        <v>1212</v>
      </c>
      <c r="C1030" s="3" t="s">
        <v>2061</v>
      </c>
      <c r="D1030" s="3" t="s">
        <v>2062</v>
      </c>
    </row>
    <row r="1031" ht="33" customHeight="1" spans="1:4">
      <c r="A1031" s="3">
        <v>1029</v>
      </c>
      <c r="B1031" s="3" t="s">
        <v>1212</v>
      </c>
      <c r="C1031" s="3" t="s">
        <v>2063</v>
      </c>
      <c r="D1031" s="3" t="s">
        <v>2064</v>
      </c>
    </row>
    <row r="1032" ht="33" customHeight="1" spans="1:4">
      <c r="A1032" s="3">
        <v>1030</v>
      </c>
      <c r="B1032" s="3" t="s">
        <v>1212</v>
      </c>
      <c r="C1032" s="3" t="s">
        <v>2065</v>
      </c>
      <c r="D1032" s="3" t="s">
        <v>2066</v>
      </c>
    </row>
    <row r="1033" ht="33" customHeight="1" spans="1:4">
      <c r="A1033" s="3">
        <v>1031</v>
      </c>
      <c r="B1033" s="3" t="s">
        <v>1212</v>
      </c>
      <c r="C1033" s="3" t="s">
        <v>2067</v>
      </c>
      <c r="D1033" s="3" t="s">
        <v>2068</v>
      </c>
    </row>
    <row r="1034" ht="33" customHeight="1" spans="1:4">
      <c r="A1034" s="3">
        <v>1032</v>
      </c>
      <c r="B1034" s="3" t="s">
        <v>1212</v>
      </c>
      <c r="C1034" s="3" t="s">
        <v>2069</v>
      </c>
      <c r="D1034" s="3" t="s">
        <v>2070</v>
      </c>
    </row>
    <row r="1035" ht="33" customHeight="1" spans="1:4">
      <c r="A1035" s="3">
        <v>1033</v>
      </c>
      <c r="B1035" s="3" t="s">
        <v>1212</v>
      </c>
      <c r="C1035" s="3" t="s">
        <v>2071</v>
      </c>
      <c r="D1035" s="3" t="s">
        <v>2072</v>
      </c>
    </row>
    <row r="1036" ht="33" customHeight="1" spans="1:4">
      <c r="A1036" s="3">
        <v>1034</v>
      </c>
      <c r="B1036" s="3" t="s">
        <v>1212</v>
      </c>
      <c r="C1036" s="3" t="s">
        <v>2073</v>
      </c>
      <c r="D1036" s="3" t="s">
        <v>2074</v>
      </c>
    </row>
    <row r="1037" ht="33" customHeight="1" spans="1:4">
      <c r="A1037" s="3">
        <v>1035</v>
      </c>
      <c r="B1037" s="3" t="s">
        <v>1212</v>
      </c>
      <c r="C1037" s="3" t="s">
        <v>2075</v>
      </c>
      <c r="D1037" s="3" t="s">
        <v>2076</v>
      </c>
    </row>
    <row r="1038" ht="33" customHeight="1" spans="1:4">
      <c r="A1038" s="3">
        <v>1036</v>
      </c>
      <c r="B1038" s="3" t="s">
        <v>1212</v>
      </c>
      <c r="C1038" s="3" t="s">
        <v>2077</v>
      </c>
      <c r="D1038" s="3" t="s">
        <v>2078</v>
      </c>
    </row>
    <row r="1039" ht="33" customHeight="1" spans="1:4">
      <c r="A1039" s="3">
        <v>1037</v>
      </c>
      <c r="B1039" s="3" t="s">
        <v>1212</v>
      </c>
      <c r="C1039" s="3" t="s">
        <v>2079</v>
      </c>
      <c r="D1039" s="3" t="s">
        <v>2080</v>
      </c>
    </row>
    <row r="1040" ht="33" customHeight="1" spans="1:4">
      <c r="A1040" s="3">
        <v>1038</v>
      </c>
      <c r="B1040" s="3" t="s">
        <v>1212</v>
      </c>
      <c r="C1040" s="3" t="s">
        <v>2081</v>
      </c>
      <c r="D1040" s="3" t="s">
        <v>2082</v>
      </c>
    </row>
    <row r="1041" ht="33" customHeight="1" spans="1:4">
      <c r="A1041" s="3">
        <v>1039</v>
      </c>
      <c r="B1041" s="3" t="s">
        <v>1212</v>
      </c>
      <c r="C1041" s="3" t="s">
        <v>2083</v>
      </c>
      <c r="D1041" s="3" t="s">
        <v>2084</v>
      </c>
    </row>
    <row r="1042" ht="33" customHeight="1" spans="1:4">
      <c r="A1042" s="3">
        <v>1040</v>
      </c>
      <c r="B1042" s="3" t="s">
        <v>1212</v>
      </c>
      <c r="C1042" s="3" t="s">
        <v>2085</v>
      </c>
      <c r="D1042" s="3" t="s">
        <v>2086</v>
      </c>
    </row>
    <row r="1043" ht="33" customHeight="1" spans="1:4">
      <c r="A1043" s="3">
        <v>1041</v>
      </c>
      <c r="B1043" s="3" t="s">
        <v>1212</v>
      </c>
      <c r="C1043" s="3" t="s">
        <v>2087</v>
      </c>
      <c r="D1043" s="3" t="s">
        <v>2088</v>
      </c>
    </row>
    <row r="1044" ht="33" customHeight="1" spans="1:4">
      <c r="A1044" s="3">
        <v>1042</v>
      </c>
      <c r="B1044" s="3" t="s">
        <v>1212</v>
      </c>
      <c r="C1044" s="3" t="s">
        <v>2089</v>
      </c>
      <c r="D1044" s="3" t="s">
        <v>2090</v>
      </c>
    </row>
    <row r="1045" ht="33" customHeight="1" spans="1:4">
      <c r="A1045" s="3">
        <v>1043</v>
      </c>
      <c r="B1045" s="3" t="s">
        <v>1212</v>
      </c>
      <c r="C1045" s="3" t="s">
        <v>2091</v>
      </c>
      <c r="D1045" s="3" t="s">
        <v>2092</v>
      </c>
    </row>
    <row r="1046" ht="33" customHeight="1" spans="1:4">
      <c r="A1046" s="3">
        <v>1044</v>
      </c>
      <c r="B1046" s="3" t="s">
        <v>1212</v>
      </c>
      <c r="C1046" s="3" t="s">
        <v>2093</v>
      </c>
      <c r="D1046" s="3" t="s">
        <v>2094</v>
      </c>
    </row>
    <row r="1047" ht="33" customHeight="1" spans="1:4">
      <c r="A1047" s="3">
        <v>1045</v>
      </c>
      <c r="B1047" s="3" t="s">
        <v>1212</v>
      </c>
      <c r="C1047" s="3" t="s">
        <v>2095</v>
      </c>
      <c r="D1047" s="3" t="s">
        <v>2096</v>
      </c>
    </row>
    <row r="1048" ht="33" customHeight="1" spans="1:4">
      <c r="A1048" s="3">
        <v>1046</v>
      </c>
      <c r="B1048" s="3" t="s">
        <v>1212</v>
      </c>
      <c r="C1048" s="3" t="s">
        <v>2097</v>
      </c>
      <c r="D1048" s="3" t="s">
        <v>2098</v>
      </c>
    </row>
    <row r="1049" ht="33" customHeight="1" spans="1:4">
      <c r="A1049" s="3">
        <v>1047</v>
      </c>
      <c r="B1049" s="3" t="s">
        <v>1212</v>
      </c>
      <c r="C1049" s="3" t="s">
        <v>2099</v>
      </c>
      <c r="D1049" s="3" t="s">
        <v>2100</v>
      </c>
    </row>
    <row r="1050" ht="33" customHeight="1" spans="1:4">
      <c r="A1050" s="3">
        <v>1048</v>
      </c>
      <c r="B1050" s="3" t="s">
        <v>1212</v>
      </c>
      <c r="C1050" s="3" t="s">
        <v>2101</v>
      </c>
      <c r="D1050" s="3" t="s">
        <v>2102</v>
      </c>
    </row>
    <row r="1051" ht="33" customHeight="1" spans="1:4">
      <c r="A1051" s="3">
        <v>1049</v>
      </c>
      <c r="B1051" s="3" t="s">
        <v>1212</v>
      </c>
      <c r="C1051" s="3" t="s">
        <v>2103</v>
      </c>
      <c r="D1051" s="3" t="s">
        <v>2104</v>
      </c>
    </row>
    <row r="1052" ht="33" customHeight="1" spans="1:4">
      <c r="A1052" s="3">
        <v>1050</v>
      </c>
      <c r="B1052" s="3" t="s">
        <v>1212</v>
      </c>
      <c r="C1052" s="3" t="s">
        <v>2105</v>
      </c>
      <c r="D1052" s="3" t="s">
        <v>2106</v>
      </c>
    </row>
    <row r="1053" ht="33" customHeight="1" spans="1:4">
      <c r="A1053" s="3">
        <v>1051</v>
      </c>
      <c r="B1053" s="3" t="s">
        <v>1212</v>
      </c>
      <c r="C1053" s="3" t="s">
        <v>2107</v>
      </c>
      <c r="D1053" s="3" t="s">
        <v>2108</v>
      </c>
    </row>
    <row r="1054" ht="33" customHeight="1" spans="1:4">
      <c r="A1054" s="3">
        <v>1052</v>
      </c>
      <c r="B1054" s="3" t="s">
        <v>1212</v>
      </c>
      <c r="C1054" s="3" t="s">
        <v>2109</v>
      </c>
      <c r="D1054" s="3" t="s">
        <v>2110</v>
      </c>
    </row>
    <row r="1055" ht="33" customHeight="1" spans="1:4">
      <c r="A1055" s="3">
        <v>1053</v>
      </c>
      <c r="B1055" s="3" t="s">
        <v>1212</v>
      </c>
      <c r="C1055" s="3" t="s">
        <v>2111</v>
      </c>
      <c r="D1055" s="3" t="s">
        <v>2112</v>
      </c>
    </row>
    <row r="1056" ht="33" customHeight="1" spans="1:4">
      <c r="A1056" s="3">
        <v>1054</v>
      </c>
      <c r="B1056" s="3" t="s">
        <v>1212</v>
      </c>
      <c r="C1056" s="3" t="s">
        <v>2113</v>
      </c>
      <c r="D1056" s="3" t="s">
        <v>2114</v>
      </c>
    </row>
    <row r="1057" ht="33" customHeight="1" spans="1:4">
      <c r="A1057" s="3">
        <v>1055</v>
      </c>
      <c r="B1057" s="3" t="s">
        <v>1212</v>
      </c>
      <c r="C1057" s="3" t="s">
        <v>2115</v>
      </c>
      <c r="D1057" s="3" t="s">
        <v>2116</v>
      </c>
    </row>
    <row r="1058" ht="33" customHeight="1" spans="1:4">
      <c r="A1058" s="3">
        <v>1056</v>
      </c>
      <c r="B1058" s="3" t="s">
        <v>1212</v>
      </c>
      <c r="C1058" s="3" t="s">
        <v>2117</v>
      </c>
      <c r="D1058" s="3" t="s">
        <v>2118</v>
      </c>
    </row>
    <row r="1059" ht="33" customHeight="1" spans="1:4">
      <c r="A1059" s="3">
        <v>1057</v>
      </c>
      <c r="B1059" s="3" t="s">
        <v>1212</v>
      </c>
      <c r="C1059" s="3" t="s">
        <v>2119</v>
      </c>
      <c r="D1059" s="3" t="s">
        <v>2120</v>
      </c>
    </row>
    <row r="1060" ht="33" customHeight="1" spans="1:4">
      <c r="A1060" s="3">
        <v>1058</v>
      </c>
      <c r="B1060" s="3" t="s">
        <v>1212</v>
      </c>
      <c r="C1060" s="3" t="s">
        <v>2121</v>
      </c>
      <c r="D1060" s="3" t="s">
        <v>2122</v>
      </c>
    </row>
    <row r="1061" ht="33" customHeight="1" spans="1:4">
      <c r="A1061" s="3">
        <v>1059</v>
      </c>
      <c r="B1061" s="3" t="s">
        <v>1212</v>
      </c>
      <c r="C1061" s="3" t="s">
        <v>2123</v>
      </c>
      <c r="D1061" s="3" t="s">
        <v>2124</v>
      </c>
    </row>
    <row r="1062" ht="33" customHeight="1" spans="1:4">
      <c r="A1062" s="3">
        <v>1060</v>
      </c>
      <c r="B1062" s="3" t="s">
        <v>1212</v>
      </c>
      <c r="C1062" s="3" t="s">
        <v>2125</v>
      </c>
      <c r="D1062" s="3" t="s">
        <v>2126</v>
      </c>
    </row>
    <row r="1063" ht="33" customHeight="1" spans="1:4">
      <c r="A1063" s="3">
        <v>1061</v>
      </c>
      <c r="B1063" s="3" t="s">
        <v>1212</v>
      </c>
      <c r="C1063" s="3" t="s">
        <v>2127</v>
      </c>
      <c r="D1063" s="3" t="s">
        <v>2128</v>
      </c>
    </row>
    <row r="1064" ht="33" customHeight="1" spans="1:4">
      <c r="A1064" s="3">
        <v>1062</v>
      </c>
      <c r="B1064" s="3" t="s">
        <v>1212</v>
      </c>
      <c r="C1064" s="3" t="s">
        <v>2129</v>
      </c>
      <c r="D1064" s="3" t="s">
        <v>2130</v>
      </c>
    </row>
    <row r="1065" ht="33" customHeight="1" spans="1:4">
      <c r="A1065" s="3">
        <v>1063</v>
      </c>
      <c r="B1065" s="3" t="s">
        <v>1212</v>
      </c>
      <c r="C1065" s="3" t="s">
        <v>2131</v>
      </c>
      <c r="D1065" s="3" t="s">
        <v>2132</v>
      </c>
    </row>
    <row r="1066" ht="33" customHeight="1" spans="1:4">
      <c r="A1066" s="3">
        <v>1064</v>
      </c>
      <c r="B1066" s="3" t="s">
        <v>1212</v>
      </c>
      <c r="C1066" s="3" t="s">
        <v>2133</v>
      </c>
      <c r="D1066" s="3" t="s">
        <v>2134</v>
      </c>
    </row>
    <row r="1067" ht="33" customHeight="1" spans="1:4">
      <c r="A1067" s="3">
        <v>1065</v>
      </c>
      <c r="B1067" s="3" t="s">
        <v>1212</v>
      </c>
      <c r="C1067" s="3" t="s">
        <v>2135</v>
      </c>
      <c r="D1067" s="3" t="s">
        <v>2136</v>
      </c>
    </row>
    <row r="1068" ht="33" customHeight="1" spans="1:4">
      <c r="A1068" s="3">
        <v>1066</v>
      </c>
      <c r="B1068" s="3" t="s">
        <v>1212</v>
      </c>
      <c r="C1068" s="3" t="s">
        <v>2137</v>
      </c>
      <c r="D1068" s="3" t="s">
        <v>2138</v>
      </c>
    </row>
    <row r="1069" ht="33" customHeight="1" spans="1:4">
      <c r="A1069" s="3">
        <v>1067</v>
      </c>
      <c r="B1069" s="3" t="s">
        <v>1212</v>
      </c>
      <c r="C1069" s="3" t="s">
        <v>2139</v>
      </c>
      <c r="D1069" s="3" t="s">
        <v>2140</v>
      </c>
    </row>
    <row r="1070" ht="33" customHeight="1" spans="1:4">
      <c r="A1070" s="3">
        <v>1068</v>
      </c>
      <c r="B1070" s="3" t="s">
        <v>1212</v>
      </c>
      <c r="C1070" s="3" t="s">
        <v>2141</v>
      </c>
      <c r="D1070" s="3" t="s">
        <v>2142</v>
      </c>
    </row>
    <row r="1071" ht="33" customHeight="1" spans="1:4">
      <c r="A1071" s="3">
        <v>1069</v>
      </c>
      <c r="B1071" s="3" t="s">
        <v>1212</v>
      </c>
      <c r="C1071" s="3" t="s">
        <v>2143</v>
      </c>
      <c r="D1071" s="3" t="s">
        <v>2144</v>
      </c>
    </row>
    <row r="1072" ht="33" customHeight="1" spans="1:4">
      <c r="A1072" s="3">
        <v>1070</v>
      </c>
      <c r="B1072" s="3" t="s">
        <v>1212</v>
      </c>
      <c r="C1072" s="3" t="s">
        <v>2145</v>
      </c>
      <c r="D1072" s="3" t="s">
        <v>2146</v>
      </c>
    </row>
    <row r="1073" ht="33" customHeight="1" spans="1:4">
      <c r="A1073" s="3">
        <v>1071</v>
      </c>
      <c r="B1073" s="3" t="s">
        <v>1212</v>
      </c>
      <c r="C1073" s="3" t="s">
        <v>2147</v>
      </c>
      <c r="D1073" s="3" t="s">
        <v>2148</v>
      </c>
    </row>
    <row r="1074" ht="33" customHeight="1" spans="1:4">
      <c r="A1074" s="3">
        <v>1072</v>
      </c>
      <c r="B1074" s="3" t="s">
        <v>1212</v>
      </c>
      <c r="C1074" s="3" t="s">
        <v>2149</v>
      </c>
      <c r="D1074" s="3" t="s">
        <v>2150</v>
      </c>
    </row>
    <row r="1075" ht="33" customHeight="1" spans="1:4">
      <c r="A1075" s="3">
        <v>1073</v>
      </c>
      <c r="B1075" s="3" t="s">
        <v>1212</v>
      </c>
      <c r="C1075" s="3" t="s">
        <v>2151</v>
      </c>
      <c r="D1075" s="3" t="s">
        <v>2152</v>
      </c>
    </row>
    <row r="1076" ht="33" customHeight="1" spans="1:4">
      <c r="A1076" s="3">
        <v>1074</v>
      </c>
      <c r="B1076" s="3" t="s">
        <v>1212</v>
      </c>
      <c r="C1076" s="3" t="s">
        <v>2153</v>
      </c>
      <c r="D1076" s="3" t="s">
        <v>2154</v>
      </c>
    </row>
    <row r="1077" ht="33" customHeight="1" spans="1:4">
      <c r="A1077" s="3">
        <v>1075</v>
      </c>
      <c r="B1077" s="3" t="s">
        <v>1212</v>
      </c>
      <c r="C1077" s="3" t="s">
        <v>2155</v>
      </c>
      <c r="D1077" s="3" t="s">
        <v>2156</v>
      </c>
    </row>
    <row r="1078" ht="33" customHeight="1" spans="1:4">
      <c r="A1078" s="3">
        <v>1076</v>
      </c>
      <c r="B1078" s="3" t="s">
        <v>1212</v>
      </c>
      <c r="C1078" s="3" t="s">
        <v>2157</v>
      </c>
      <c r="D1078" s="3" t="s">
        <v>2158</v>
      </c>
    </row>
    <row r="1079" ht="33" customHeight="1" spans="1:4">
      <c r="A1079" s="3">
        <v>1077</v>
      </c>
      <c r="B1079" s="3" t="s">
        <v>1212</v>
      </c>
      <c r="C1079" s="3" t="s">
        <v>2159</v>
      </c>
      <c r="D1079" s="3" t="s">
        <v>2160</v>
      </c>
    </row>
    <row r="1080" ht="33" customHeight="1" spans="1:4">
      <c r="A1080" s="3">
        <v>1078</v>
      </c>
      <c r="B1080" s="3" t="s">
        <v>1212</v>
      </c>
      <c r="C1080" s="3" t="s">
        <v>2161</v>
      </c>
      <c r="D1080" s="3" t="s">
        <v>2162</v>
      </c>
    </row>
    <row r="1081" ht="33" customHeight="1" spans="1:4">
      <c r="A1081" s="3">
        <v>1079</v>
      </c>
      <c r="B1081" s="3" t="s">
        <v>1212</v>
      </c>
      <c r="C1081" s="3" t="s">
        <v>2163</v>
      </c>
      <c r="D1081" s="3" t="s">
        <v>2164</v>
      </c>
    </row>
    <row r="1082" ht="33" customHeight="1" spans="1:4">
      <c r="A1082" s="3">
        <v>1080</v>
      </c>
      <c r="B1082" s="3" t="s">
        <v>1212</v>
      </c>
      <c r="C1082" s="3" t="s">
        <v>2165</v>
      </c>
      <c r="D1082" s="3" t="s">
        <v>2166</v>
      </c>
    </row>
    <row r="1083" ht="33" customHeight="1" spans="1:4">
      <c r="A1083" s="3">
        <v>1081</v>
      </c>
      <c r="B1083" s="3" t="s">
        <v>1212</v>
      </c>
      <c r="C1083" s="3" t="s">
        <v>2167</v>
      </c>
      <c r="D1083" s="3" t="s">
        <v>2168</v>
      </c>
    </row>
    <row r="1084" ht="33" customHeight="1" spans="1:4">
      <c r="A1084" s="3">
        <v>1082</v>
      </c>
      <c r="B1084" s="3" t="s">
        <v>1212</v>
      </c>
      <c r="C1084" s="3" t="s">
        <v>2169</v>
      </c>
      <c r="D1084" s="3" t="s">
        <v>2170</v>
      </c>
    </row>
    <row r="1085" ht="33" customHeight="1" spans="1:4">
      <c r="A1085" s="3">
        <v>1083</v>
      </c>
      <c r="B1085" s="3" t="s">
        <v>1212</v>
      </c>
      <c r="C1085" s="3" t="s">
        <v>2171</v>
      </c>
      <c r="D1085" s="3" t="s">
        <v>2172</v>
      </c>
    </row>
    <row r="1086" ht="33" customHeight="1" spans="1:4">
      <c r="A1086" s="3">
        <v>1084</v>
      </c>
      <c r="B1086" s="3" t="s">
        <v>1212</v>
      </c>
      <c r="C1086" s="3" t="s">
        <v>2173</v>
      </c>
      <c r="D1086" s="3" t="s">
        <v>2174</v>
      </c>
    </row>
    <row r="1087" ht="33" customHeight="1" spans="1:4">
      <c r="A1087" s="3">
        <v>1085</v>
      </c>
      <c r="B1087" s="3" t="s">
        <v>1212</v>
      </c>
      <c r="C1087" s="3" t="s">
        <v>2175</v>
      </c>
      <c r="D1087" s="3" t="s">
        <v>2176</v>
      </c>
    </row>
    <row r="1088" ht="33" customHeight="1" spans="1:4">
      <c r="A1088" s="3">
        <v>1086</v>
      </c>
      <c r="B1088" s="3" t="s">
        <v>1212</v>
      </c>
      <c r="C1088" s="3" t="s">
        <v>2177</v>
      </c>
      <c r="D1088" s="3" t="s">
        <v>2178</v>
      </c>
    </row>
    <row r="1089" ht="33" customHeight="1" spans="1:4">
      <c r="A1089" s="3">
        <v>1087</v>
      </c>
      <c r="B1089" s="3" t="s">
        <v>1212</v>
      </c>
      <c r="C1089" s="3" t="s">
        <v>2179</v>
      </c>
      <c r="D1089" s="3" t="s">
        <v>2180</v>
      </c>
    </row>
    <row r="1090" ht="33" customHeight="1" spans="1:4">
      <c r="A1090" s="3">
        <v>1088</v>
      </c>
      <c r="B1090" s="3" t="s">
        <v>1212</v>
      </c>
      <c r="C1090" s="3" t="s">
        <v>2181</v>
      </c>
      <c r="D1090" s="3" t="s">
        <v>2182</v>
      </c>
    </row>
    <row r="1091" ht="33" customHeight="1" spans="1:4">
      <c r="A1091" s="3">
        <v>1089</v>
      </c>
      <c r="B1091" s="3" t="s">
        <v>1212</v>
      </c>
      <c r="C1091" s="3" t="s">
        <v>2183</v>
      </c>
      <c r="D1091" s="3" t="s">
        <v>2184</v>
      </c>
    </row>
    <row r="1092" ht="33" customHeight="1" spans="1:4">
      <c r="A1092" s="3">
        <v>1090</v>
      </c>
      <c r="B1092" s="3" t="s">
        <v>1212</v>
      </c>
      <c r="C1092" s="3" t="s">
        <v>2185</v>
      </c>
      <c r="D1092" s="3" t="s">
        <v>2186</v>
      </c>
    </row>
    <row r="1093" ht="33" customHeight="1" spans="1:4">
      <c r="A1093" s="3">
        <v>1091</v>
      </c>
      <c r="B1093" s="3" t="s">
        <v>1212</v>
      </c>
      <c r="C1093" s="3" t="s">
        <v>2187</v>
      </c>
      <c r="D1093" s="3" t="s">
        <v>2188</v>
      </c>
    </row>
    <row r="1094" ht="33" customHeight="1" spans="1:4">
      <c r="A1094" s="3">
        <v>1092</v>
      </c>
      <c r="B1094" s="3" t="s">
        <v>1212</v>
      </c>
      <c r="C1094" s="3" t="s">
        <v>2189</v>
      </c>
      <c r="D1094" s="3" t="s">
        <v>2190</v>
      </c>
    </row>
    <row r="1095" ht="33" customHeight="1" spans="1:4">
      <c r="A1095" s="3">
        <v>1093</v>
      </c>
      <c r="B1095" s="3" t="s">
        <v>1212</v>
      </c>
      <c r="C1095" s="3" t="s">
        <v>2191</v>
      </c>
      <c r="D1095" s="3" t="s">
        <v>2192</v>
      </c>
    </row>
    <row r="1096" ht="33" customHeight="1" spans="1:4">
      <c r="A1096" s="3">
        <v>1094</v>
      </c>
      <c r="B1096" s="3" t="s">
        <v>1212</v>
      </c>
      <c r="C1096" s="3" t="s">
        <v>2193</v>
      </c>
      <c r="D1096" s="3" t="s">
        <v>2194</v>
      </c>
    </row>
    <row r="1097" ht="33" customHeight="1" spans="1:4">
      <c r="A1097" s="3">
        <v>1095</v>
      </c>
      <c r="B1097" s="3" t="s">
        <v>1212</v>
      </c>
      <c r="C1097" s="3" t="s">
        <v>2195</v>
      </c>
      <c r="D1097" s="3" t="s">
        <v>2196</v>
      </c>
    </row>
    <row r="1098" ht="33" customHeight="1" spans="1:4">
      <c r="A1098" s="3">
        <v>1096</v>
      </c>
      <c r="B1098" s="3" t="s">
        <v>1212</v>
      </c>
      <c r="C1098" s="3" t="s">
        <v>2197</v>
      </c>
      <c r="D1098" s="3" t="s">
        <v>2198</v>
      </c>
    </row>
    <row r="1099" ht="33" customHeight="1" spans="1:4">
      <c r="A1099" s="3">
        <v>1097</v>
      </c>
      <c r="B1099" s="3" t="s">
        <v>1212</v>
      </c>
      <c r="C1099" s="3" t="s">
        <v>2199</v>
      </c>
      <c r="D1099" s="3" t="s">
        <v>2200</v>
      </c>
    </row>
    <row r="1100" ht="33" customHeight="1" spans="1:4">
      <c r="A1100" s="3">
        <v>1098</v>
      </c>
      <c r="B1100" s="3" t="s">
        <v>1212</v>
      </c>
      <c r="C1100" s="3" t="s">
        <v>2201</v>
      </c>
      <c r="D1100" s="3" t="s">
        <v>2202</v>
      </c>
    </row>
    <row r="1101" ht="33" customHeight="1" spans="1:4">
      <c r="A1101" s="3">
        <v>1099</v>
      </c>
      <c r="B1101" s="3" t="s">
        <v>1212</v>
      </c>
      <c r="C1101" s="3" t="s">
        <v>2203</v>
      </c>
      <c r="D1101" s="3" t="s">
        <v>2204</v>
      </c>
    </row>
    <row r="1102" ht="33" customHeight="1" spans="1:4">
      <c r="A1102" s="3">
        <v>1100</v>
      </c>
      <c r="B1102" s="3" t="s">
        <v>1212</v>
      </c>
      <c r="C1102" s="3" t="s">
        <v>2205</v>
      </c>
      <c r="D1102" s="3" t="s">
        <v>2206</v>
      </c>
    </row>
    <row r="1103" ht="33" customHeight="1" spans="1:4">
      <c r="A1103" s="3">
        <v>1101</v>
      </c>
      <c r="B1103" s="3" t="s">
        <v>1212</v>
      </c>
      <c r="C1103" s="3" t="s">
        <v>2207</v>
      </c>
      <c r="D1103" s="3" t="s">
        <v>2208</v>
      </c>
    </row>
    <row r="1104" ht="33" customHeight="1" spans="1:4">
      <c r="A1104" s="3">
        <v>1102</v>
      </c>
      <c r="B1104" s="3" t="s">
        <v>1212</v>
      </c>
      <c r="C1104" s="3" t="s">
        <v>2209</v>
      </c>
      <c r="D1104" s="3" t="s">
        <v>2210</v>
      </c>
    </row>
    <row r="1105" ht="33" customHeight="1" spans="1:4">
      <c r="A1105" s="3">
        <v>1103</v>
      </c>
      <c r="B1105" s="3" t="s">
        <v>1212</v>
      </c>
      <c r="C1105" s="3" t="s">
        <v>2211</v>
      </c>
      <c r="D1105" s="3" t="s">
        <v>2212</v>
      </c>
    </row>
    <row r="1106" ht="33" customHeight="1" spans="1:4">
      <c r="A1106" s="3">
        <v>1104</v>
      </c>
      <c r="B1106" s="3" t="s">
        <v>1212</v>
      </c>
      <c r="C1106" s="3" t="s">
        <v>2213</v>
      </c>
      <c r="D1106" s="3" t="s">
        <v>2214</v>
      </c>
    </row>
    <row r="1107" ht="33" customHeight="1" spans="1:4">
      <c r="A1107" s="3">
        <v>1105</v>
      </c>
      <c r="B1107" s="3" t="s">
        <v>1212</v>
      </c>
      <c r="C1107" s="3" t="s">
        <v>2215</v>
      </c>
      <c r="D1107" s="3" t="s">
        <v>2216</v>
      </c>
    </row>
    <row r="1108" ht="33" customHeight="1" spans="1:4">
      <c r="A1108" s="3">
        <v>1106</v>
      </c>
      <c r="B1108" s="3" t="s">
        <v>1212</v>
      </c>
      <c r="C1108" s="3" t="s">
        <v>2217</v>
      </c>
      <c r="D1108" s="3" t="s">
        <v>2218</v>
      </c>
    </row>
    <row r="1109" ht="33" customHeight="1" spans="1:4">
      <c r="A1109" s="3">
        <v>1107</v>
      </c>
      <c r="B1109" s="3" t="s">
        <v>1212</v>
      </c>
      <c r="C1109" s="3" t="s">
        <v>2219</v>
      </c>
      <c r="D1109" s="3" t="s">
        <v>2220</v>
      </c>
    </row>
    <row r="1110" ht="33" customHeight="1" spans="1:4">
      <c r="A1110" s="3">
        <v>1108</v>
      </c>
      <c r="B1110" s="3" t="s">
        <v>1212</v>
      </c>
      <c r="C1110" s="3" t="s">
        <v>2221</v>
      </c>
      <c r="D1110" s="3" t="s">
        <v>2222</v>
      </c>
    </row>
    <row r="1111" ht="33" customHeight="1" spans="1:4">
      <c r="A1111" s="3">
        <v>1109</v>
      </c>
      <c r="B1111" s="3" t="s">
        <v>1212</v>
      </c>
      <c r="C1111" s="3" t="s">
        <v>2223</v>
      </c>
      <c r="D1111" s="3" t="s">
        <v>2224</v>
      </c>
    </row>
    <row r="1112" ht="33" customHeight="1" spans="1:4">
      <c r="A1112" s="3">
        <v>1110</v>
      </c>
      <c r="B1112" s="3" t="s">
        <v>1212</v>
      </c>
      <c r="C1112" s="3" t="s">
        <v>2225</v>
      </c>
      <c r="D1112" s="3" t="s">
        <v>2226</v>
      </c>
    </row>
    <row r="1113" ht="33" customHeight="1" spans="1:4">
      <c r="A1113" s="3">
        <v>1111</v>
      </c>
      <c r="B1113" s="3" t="s">
        <v>1212</v>
      </c>
      <c r="C1113" s="3" t="s">
        <v>2227</v>
      </c>
      <c r="D1113" s="3" t="s">
        <v>2228</v>
      </c>
    </row>
    <row r="1114" ht="33" customHeight="1" spans="1:4">
      <c r="A1114" s="3">
        <v>1112</v>
      </c>
      <c r="B1114" s="3" t="s">
        <v>1212</v>
      </c>
      <c r="C1114" s="3" t="s">
        <v>2229</v>
      </c>
      <c r="D1114" s="3" t="s">
        <v>2230</v>
      </c>
    </row>
    <row r="1115" ht="33" customHeight="1" spans="1:4">
      <c r="A1115" s="3">
        <v>1113</v>
      </c>
      <c r="B1115" s="3" t="s">
        <v>1212</v>
      </c>
      <c r="C1115" s="3" t="s">
        <v>2231</v>
      </c>
      <c r="D1115" s="3" t="s">
        <v>2232</v>
      </c>
    </row>
    <row r="1116" ht="33" customHeight="1" spans="1:4">
      <c r="A1116" s="3">
        <v>1114</v>
      </c>
      <c r="B1116" s="3" t="s">
        <v>1212</v>
      </c>
      <c r="C1116" s="3" t="s">
        <v>2233</v>
      </c>
      <c r="D1116" s="3" t="s">
        <v>2234</v>
      </c>
    </row>
    <row r="1117" ht="33" customHeight="1" spans="1:4">
      <c r="A1117" s="3">
        <v>1115</v>
      </c>
      <c r="B1117" s="3" t="s">
        <v>1212</v>
      </c>
      <c r="C1117" s="3" t="s">
        <v>2235</v>
      </c>
      <c r="D1117" s="3" t="s">
        <v>2236</v>
      </c>
    </row>
    <row r="1118" ht="33" customHeight="1" spans="1:4">
      <c r="A1118" s="3">
        <v>1116</v>
      </c>
      <c r="B1118" s="3" t="s">
        <v>1212</v>
      </c>
      <c r="C1118" s="3" t="s">
        <v>2237</v>
      </c>
      <c r="D1118" s="3" t="s">
        <v>2238</v>
      </c>
    </row>
    <row r="1119" ht="33" customHeight="1" spans="1:4">
      <c r="A1119" s="3">
        <v>1117</v>
      </c>
      <c r="B1119" s="3" t="s">
        <v>1212</v>
      </c>
      <c r="C1119" s="3" t="s">
        <v>2239</v>
      </c>
      <c r="D1119" s="3" t="s">
        <v>2240</v>
      </c>
    </row>
    <row r="1120" ht="33" customHeight="1" spans="1:4">
      <c r="A1120" s="3">
        <v>1118</v>
      </c>
      <c r="B1120" s="3" t="s">
        <v>1212</v>
      </c>
      <c r="C1120" s="3" t="s">
        <v>2241</v>
      </c>
      <c r="D1120" s="3" t="s">
        <v>2242</v>
      </c>
    </row>
    <row r="1121" ht="33" customHeight="1" spans="1:4">
      <c r="A1121" s="3">
        <v>1119</v>
      </c>
      <c r="B1121" s="3" t="s">
        <v>1212</v>
      </c>
      <c r="C1121" s="3" t="s">
        <v>2243</v>
      </c>
      <c r="D1121" s="3" t="s">
        <v>2244</v>
      </c>
    </row>
    <row r="1122" ht="33" customHeight="1" spans="1:4">
      <c r="A1122" s="3">
        <v>1120</v>
      </c>
      <c r="B1122" s="3" t="s">
        <v>1212</v>
      </c>
      <c r="C1122" s="3" t="s">
        <v>2245</v>
      </c>
      <c r="D1122" s="3" t="s">
        <v>2246</v>
      </c>
    </row>
    <row r="1123" ht="33" customHeight="1" spans="1:4">
      <c r="A1123" s="3">
        <v>1121</v>
      </c>
      <c r="B1123" s="3" t="s">
        <v>1212</v>
      </c>
      <c r="C1123" s="3" t="s">
        <v>2247</v>
      </c>
      <c r="D1123" s="3" t="s">
        <v>2248</v>
      </c>
    </row>
    <row r="1124" ht="33" customHeight="1" spans="1:4">
      <c r="A1124" s="3">
        <v>1122</v>
      </c>
      <c r="B1124" s="3" t="s">
        <v>1212</v>
      </c>
      <c r="C1124" s="3" t="s">
        <v>2249</v>
      </c>
      <c r="D1124" s="3" t="s">
        <v>2250</v>
      </c>
    </row>
    <row r="1125" ht="33" customHeight="1" spans="1:4">
      <c r="A1125" s="3">
        <v>1123</v>
      </c>
      <c r="B1125" s="3" t="s">
        <v>1212</v>
      </c>
      <c r="C1125" s="3" t="s">
        <v>2251</v>
      </c>
      <c r="D1125" s="3" t="s">
        <v>2252</v>
      </c>
    </row>
    <row r="1126" ht="33" customHeight="1" spans="1:4">
      <c r="A1126" s="3">
        <v>1124</v>
      </c>
      <c r="B1126" s="3" t="s">
        <v>1212</v>
      </c>
      <c r="C1126" s="3" t="s">
        <v>2253</v>
      </c>
      <c r="D1126" s="3" t="s">
        <v>2254</v>
      </c>
    </row>
    <row r="1127" ht="33" customHeight="1" spans="1:4">
      <c r="A1127" s="3">
        <v>1125</v>
      </c>
      <c r="B1127" s="3" t="s">
        <v>1212</v>
      </c>
      <c r="C1127" s="3" t="s">
        <v>2255</v>
      </c>
      <c r="D1127" s="3" t="s">
        <v>2256</v>
      </c>
    </row>
    <row r="1128" ht="33" customHeight="1" spans="1:4">
      <c r="A1128" s="3">
        <v>1126</v>
      </c>
      <c r="B1128" s="3" t="s">
        <v>1212</v>
      </c>
      <c r="C1128" s="3" t="s">
        <v>2257</v>
      </c>
      <c r="D1128" s="3" t="s">
        <v>2258</v>
      </c>
    </row>
    <row r="1129" ht="33" customHeight="1" spans="1:4">
      <c r="A1129" s="3">
        <v>1127</v>
      </c>
      <c r="B1129" s="3" t="s">
        <v>1212</v>
      </c>
      <c r="C1129" s="3" t="s">
        <v>2259</v>
      </c>
      <c r="D1129" s="3" t="s">
        <v>2260</v>
      </c>
    </row>
    <row r="1130" ht="33" customHeight="1" spans="1:4">
      <c r="A1130" s="3">
        <v>1128</v>
      </c>
      <c r="B1130" s="3" t="s">
        <v>1212</v>
      </c>
      <c r="C1130" s="3" t="s">
        <v>2261</v>
      </c>
      <c r="D1130" s="3" t="s">
        <v>2262</v>
      </c>
    </row>
    <row r="1131" ht="33" customHeight="1" spans="1:4">
      <c r="A1131" s="3">
        <v>1129</v>
      </c>
      <c r="B1131" s="3" t="s">
        <v>1212</v>
      </c>
      <c r="C1131" s="3" t="s">
        <v>2263</v>
      </c>
      <c r="D1131" s="3" t="s">
        <v>2264</v>
      </c>
    </row>
    <row r="1132" ht="33" customHeight="1" spans="1:4">
      <c r="A1132" s="3">
        <v>1130</v>
      </c>
      <c r="B1132" s="3" t="s">
        <v>1212</v>
      </c>
      <c r="C1132" s="3" t="s">
        <v>2265</v>
      </c>
      <c r="D1132" s="3" t="s">
        <v>2266</v>
      </c>
    </row>
    <row r="1133" ht="33" customHeight="1" spans="1:4">
      <c r="A1133" s="3">
        <v>1131</v>
      </c>
      <c r="B1133" s="3" t="s">
        <v>1212</v>
      </c>
      <c r="C1133" s="3" t="s">
        <v>2267</v>
      </c>
      <c r="D1133" s="3" t="s">
        <v>2268</v>
      </c>
    </row>
    <row r="1134" ht="33" customHeight="1" spans="1:4">
      <c r="A1134" s="3">
        <v>1132</v>
      </c>
      <c r="B1134" s="3" t="s">
        <v>1212</v>
      </c>
      <c r="C1134" s="3" t="s">
        <v>2269</v>
      </c>
      <c r="D1134" s="3" t="s">
        <v>2270</v>
      </c>
    </row>
    <row r="1135" ht="33" customHeight="1" spans="1:4">
      <c r="A1135" s="3">
        <v>1133</v>
      </c>
      <c r="B1135" s="3" t="s">
        <v>1212</v>
      </c>
      <c r="C1135" s="3" t="s">
        <v>2271</v>
      </c>
      <c r="D1135" s="3" t="s">
        <v>2272</v>
      </c>
    </row>
    <row r="1136" ht="33" customHeight="1" spans="1:4">
      <c r="A1136" s="3">
        <v>1134</v>
      </c>
      <c r="B1136" s="3" t="s">
        <v>1212</v>
      </c>
      <c r="C1136" s="3" t="s">
        <v>2273</v>
      </c>
      <c r="D1136" s="3" t="s">
        <v>2274</v>
      </c>
    </row>
    <row r="1137" ht="33" customHeight="1" spans="1:4">
      <c r="A1137" s="3">
        <v>1135</v>
      </c>
      <c r="B1137" s="3" t="s">
        <v>1212</v>
      </c>
      <c r="C1137" s="3" t="s">
        <v>2275</v>
      </c>
      <c r="D1137" s="3" t="s">
        <v>2276</v>
      </c>
    </row>
    <row r="1138" ht="33" customHeight="1" spans="1:4">
      <c r="A1138" s="3">
        <v>1136</v>
      </c>
      <c r="B1138" s="3" t="s">
        <v>1212</v>
      </c>
      <c r="C1138" s="3" t="s">
        <v>2277</v>
      </c>
      <c r="D1138" s="3" t="s">
        <v>2278</v>
      </c>
    </row>
    <row r="1139" ht="33" customHeight="1" spans="1:4">
      <c r="A1139" s="3">
        <v>1137</v>
      </c>
      <c r="B1139" s="3" t="s">
        <v>1212</v>
      </c>
      <c r="C1139" s="3" t="s">
        <v>2279</v>
      </c>
      <c r="D1139" s="3" t="s">
        <v>2280</v>
      </c>
    </row>
    <row r="1140" ht="33" customHeight="1" spans="1:4">
      <c r="A1140" s="3">
        <v>1138</v>
      </c>
      <c r="B1140" s="3" t="s">
        <v>1212</v>
      </c>
      <c r="C1140" s="3" t="s">
        <v>2281</v>
      </c>
      <c r="D1140" s="3" t="s">
        <v>2282</v>
      </c>
    </row>
    <row r="1141" ht="33" customHeight="1" spans="1:4">
      <c r="A1141" s="3">
        <v>1139</v>
      </c>
      <c r="B1141" s="3" t="s">
        <v>1212</v>
      </c>
      <c r="C1141" s="3" t="s">
        <v>2283</v>
      </c>
      <c r="D1141" s="3" t="s">
        <v>2284</v>
      </c>
    </row>
    <row r="1142" ht="33" customHeight="1" spans="1:4">
      <c r="A1142" s="3">
        <v>1140</v>
      </c>
      <c r="B1142" s="3" t="s">
        <v>1212</v>
      </c>
      <c r="C1142" s="3" t="s">
        <v>2285</v>
      </c>
      <c r="D1142" s="3" t="s">
        <v>2286</v>
      </c>
    </row>
    <row r="1143" ht="33" customHeight="1" spans="1:4">
      <c r="A1143" s="3">
        <v>1141</v>
      </c>
      <c r="B1143" s="3" t="s">
        <v>1212</v>
      </c>
      <c r="C1143" s="3" t="s">
        <v>2287</v>
      </c>
      <c r="D1143" s="3" t="s">
        <v>2288</v>
      </c>
    </row>
    <row r="1144" ht="33" customHeight="1" spans="1:4">
      <c r="A1144" s="3">
        <v>1142</v>
      </c>
      <c r="B1144" s="3" t="s">
        <v>1212</v>
      </c>
      <c r="C1144" s="3" t="s">
        <v>2289</v>
      </c>
      <c r="D1144" s="3" t="s">
        <v>2290</v>
      </c>
    </row>
    <row r="1145" ht="33" customHeight="1" spans="1:4">
      <c r="A1145" s="3">
        <v>1143</v>
      </c>
      <c r="B1145" s="3" t="s">
        <v>1212</v>
      </c>
      <c r="C1145" s="3" t="s">
        <v>2291</v>
      </c>
      <c r="D1145" s="3" t="s">
        <v>2292</v>
      </c>
    </row>
    <row r="1146" ht="33" customHeight="1" spans="1:4">
      <c r="A1146" s="3">
        <v>1144</v>
      </c>
      <c r="B1146" s="3" t="s">
        <v>1212</v>
      </c>
      <c r="C1146" s="3" t="s">
        <v>2293</v>
      </c>
      <c r="D1146" s="3" t="s">
        <v>2294</v>
      </c>
    </row>
    <row r="1147" ht="33" customHeight="1" spans="1:4">
      <c r="A1147" s="3">
        <v>1145</v>
      </c>
      <c r="B1147" s="3" t="s">
        <v>1212</v>
      </c>
      <c r="C1147" s="3" t="s">
        <v>2295</v>
      </c>
      <c r="D1147" s="3" t="s">
        <v>2296</v>
      </c>
    </row>
    <row r="1148" ht="33" customHeight="1" spans="1:4">
      <c r="A1148" s="3">
        <v>1146</v>
      </c>
      <c r="B1148" s="3" t="s">
        <v>1212</v>
      </c>
      <c r="C1148" s="3" t="s">
        <v>2297</v>
      </c>
      <c r="D1148" s="3" t="s">
        <v>2298</v>
      </c>
    </row>
    <row r="1149" ht="33" customHeight="1" spans="1:4">
      <c r="A1149" s="3">
        <v>1147</v>
      </c>
      <c r="B1149" s="3" t="s">
        <v>1212</v>
      </c>
      <c r="C1149" s="3" t="s">
        <v>2299</v>
      </c>
      <c r="D1149" s="3" t="s">
        <v>2300</v>
      </c>
    </row>
    <row r="1150" ht="33" customHeight="1" spans="1:4">
      <c r="A1150" s="3">
        <v>1148</v>
      </c>
      <c r="B1150" s="3" t="s">
        <v>1212</v>
      </c>
      <c r="C1150" s="3" t="s">
        <v>2301</v>
      </c>
      <c r="D1150" s="3" t="s">
        <v>2302</v>
      </c>
    </row>
    <row r="1151" ht="33" customHeight="1" spans="1:4">
      <c r="A1151" s="3">
        <v>1149</v>
      </c>
      <c r="B1151" s="3" t="s">
        <v>1212</v>
      </c>
      <c r="C1151" s="3" t="s">
        <v>2303</v>
      </c>
      <c r="D1151" s="3" t="s">
        <v>2304</v>
      </c>
    </row>
    <row r="1152" ht="33" customHeight="1" spans="1:4">
      <c r="A1152" s="3">
        <v>1150</v>
      </c>
      <c r="B1152" s="3" t="s">
        <v>1212</v>
      </c>
      <c r="C1152" s="3" t="s">
        <v>2305</v>
      </c>
      <c r="D1152" s="3" t="s">
        <v>2306</v>
      </c>
    </row>
    <row r="1153" ht="33" customHeight="1" spans="1:4">
      <c r="A1153" s="3">
        <v>1151</v>
      </c>
      <c r="B1153" s="3" t="s">
        <v>1212</v>
      </c>
      <c r="C1153" s="3" t="s">
        <v>2307</v>
      </c>
      <c r="D1153" s="3" t="s">
        <v>2308</v>
      </c>
    </row>
    <row r="1154" ht="33" customHeight="1" spans="1:4">
      <c r="A1154" s="3">
        <v>1152</v>
      </c>
      <c r="B1154" s="3" t="s">
        <v>1212</v>
      </c>
      <c r="C1154" s="3" t="s">
        <v>2309</v>
      </c>
      <c r="D1154" s="3" t="s">
        <v>2310</v>
      </c>
    </row>
    <row r="1155" ht="33" customHeight="1" spans="1:4">
      <c r="A1155" s="3">
        <v>1153</v>
      </c>
      <c r="B1155" s="3" t="s">
        <v>1212</v>
      </c>
      <c r="C1155" s="3" t="s">
        <v>2311</v>
      </c>
      <c r="D1155" s="3" t="s">
        <v>2312</v>
      </c>
    </row>
    <row r="1156" ht="33" customHeight="1" spans="1:4">
      <c r="A1156" s="3">
        <v>1154</v>
      </c>
      <c r="B1156" s="3" t="s">
        <v>1212</v>
      </c>
      <c r="C1156" s="3" t="s">
        <v>2313</v>
      </c>
      <c r="D1156" s="3" t="s">
        <v>2314</v>
      </c>
    </row>
    <row r="1157" ht="33" customHeight="1" spans="1:4">
      <c r="A1157" s="3">
        <v>1155</v>
      </c>
      <c r="B1157" s="3" t="s">
        <v>1212</v>
      </c>
      <c r="C1157" s="3" t="s">
        <v>2315</v>
      </c>
      <c r="D1157" s="3" t="s">
        <v>2316</v>
      </c>
    </row>
    <row r="1158" ht="33" customHeight="1" spans="1:4">
      <c r="A1158" s="3">
        <v>1156</v>
      </c>
      <c r="B1158" s="3" t="s">
        <v>1212</v>
      </c>
      <c r="C1158" s="3" t="s">
        <v>2317</v>
      </c>
      <c r="D1158" s="3" t="s">
        <v>2318</v>
      </c>
    </row>
    <row r="1159" ht="33" customHeight="1" spans="1:4">
      <c r="A1159" s="3">
        <v>1157</v>
      </c>
      <c r="B1159" s="3" t="s">
        <v>1212</v>
      </c>
      <c r="C1159" s="3" t="s">
        <v>2319</v>
      </c>
      <c r="D1159" s="3" t="s">
        <v>2320</v>
      </c>
    </row>
    <row r="1160" ht="33" customHeight="1" spans="1:4">
      <c r="A1160" s="3">
        <v>1158</v>
      </c>
      <c r="B1160" s="3" t="s">
        <v>1212</v>
      </c>
      <c r="C1160" s="3" t="s">
        <v>2321</v>
      </c>
      <c r="D1160" s="3" t="s">
        <v>2322</v>
      </c>
    </row>
    <row r="1161" ht="33" customHeight="1" spans="1:4">
      <c r="A1161" s="3">
        <v>1159</v>
      </c>
      <c r="B1161" s="3" t="s">
        <v>1212</v>
      </c>
      <c r="C1161" s="3" t="s">
        <v>2323</v>
      </c>
      <c r="D1161" s="3" t="s">
        <v>2324</v>
      </c>
    </row>
    <row r="1162" ht="33" customHeight="1" spans="1:4">
      <c r="A1162" s="3">
        <v>1160</v>
      </c>
      <c r="B1162" s="3" t="s">
        <v>1212</v>
      </c>
      <c r="C1162" s="3" t="s">
        <v>2325</v>
      </c>
      <c r="D1162" s="3" t="s">
        <v>2326</v>
      </c>
    </row>
    <row r="1163" ht="33" customHeight="1" spans="1:4">
      <c r="A1163" s="3">
        <v>1161</v>
      </c>
      <c r="B1163" s="3" t="s">
        <v>1212</v>
      </c>
      <c r="C1163" s="3" t="s">
        <v>2327</v>
      </c>
      <c r="D1163" s="3" t="s">
        <v>2328</v>
      </c>
    </row>
    <row r="1164" ht="33" customHeight="1" spans="1:4">
      <c r="A1164" s="3">
        <v>1162</v>
      </c>
      <c r="B1164" s="3" t="s">
        <v>1212</v>
      </c>
      <c r="C1164" s="3" t="s">
        <v>2329</v>
      </c>
      <c r="D1164" s="3" t="s">
        <v>2330</v>
      </c>
    </row>
    <row r="1165" ht="33" customHeight="1" spans="1:4">
      <c r="A1165" s="3">
        <v>1163</v>
      </c>
      <c r="B1165" s="3" t="s">
        <v>1212</v>
      </c>
      <c r="C1165" s="3" t="s">
        <v>2331</v>
      </c>
      <c r="D1165" s="3" t="s">
        <v>2332</v>
      </c>
    </row>
    <row r="1166" ht="33" customHeight="1" spans="1:4">
      <c r="A1166" s="3">
        <v>1164</v>
      </c>
      <c r="B1166" s="3" t="s">
        <v>1212</v>
      </c>
      <c r="C1166" s="3" t="s">
        <v>2333</v>
      </c>
      <c r="D1166" s="3" t="s">
        <v>2334</v>
      </c>
    </row>
    <row r="1167" ht="33" customHeight="1" spans="1:4">
      <c r="A1167" s="3">
        <v>1165</v>
      </c>
      <c r="B1167" s="3" t="s">
        <v>1212</v>
      </c>
      <c r="C1167" s="3" t="s">
        <v>2335</v>
      </c>
      <c r="D1167" s="3" t="s">
        <v>2336</v>
      </c>
    </row>
    <row r="1168" ht="33" customHeight="1" spans="1:4">
      <c r="A1168" s="3">
        <v>1166</v>
      </c>
      <c r="B1168" s="3" t="s">
        <v>1212</v>
      </c>
      <c r="C1168" s="3" t="s">
        <v>2337</v>
      </c>
      <c r="D1168" s="3" t="s">
        <v>2338</v>
      </c>
    </row>
    <row r="1169" ht="33" customHeight="1" spans="1:4">
      <c r="A1169" s="3">
        <v>1167</v>
      </c>
      <c r="B1169" s="3" t="s">
        <v>1212</v>
      </c>
      <c r="C1169" s="3" t="s">
        <v>2339</v>
      </c>
      <c r="D1169" s="3" t="s">
        <v>2340</v>
      </c>
    </row>
    <row r="1170" ht="33" customHeight="1" spans="1:4">
      <c r="A1170" s="3">
        <v>1168</v>
      </c>
      <c r="B1170" s="3" t="s">
        <v>1212</v>
      </c>
      <c r="C1170" s="3" t="s">
        <v>2341</v>
      </c>
      <c r="D1170" s="3" t="s">
        <v>2342</v>
      </c>
    </row>
    <row r="1171" ht="33" customHeight="1" spans="1:4">
      <c r="A1171" s="3">
        <v>1169</v>
      </c>
      <c r="B1171" s="3" t="s">
        <v>1212</v>
      </c>
      <c r="C1171" s="3" t="s">
        <v>2343</v>
      </c>
      <c r="D1171" s="3" t="s">
        <v>2344</v>
      </c>
    </row>
    <row r="1172" ht="33" customHeight="1" spans="1:4">
      <c r="A1172" s="3">
        <v>1170</v>
      </c>
      <c r="B1172" s="3" t="s">
        <v>1212</v>
      </c>
      <c r="C1172" s="3" t="s">
        <v>2345</v>
      </c>
      <c r="D1172" s="3" t="s">
        <v>2346</v>
      </c>
    </row>
    <row r="1173" ht="33" customHeight="1" spans="1:4">
      <c r="A1173" s="3">
        <v>1171</v>
      </c>
      <c r="B1173" s="3" t="s">
        <v>1212</v>
      </c>
      <c r="C1173" s="3" t="s">
        <v>2347</v>
      </c>
      <c r="D1173" s="3" t="s">
        <v>2348</v>
      </c>
    </row>
    <row r="1174" ht="33" customHeight="1" spans="1:4">
      <c r="A1174" s="3">
        <v>1172</v>
      </c>
      <c r="B1174" s="3" t="s">
        <v>1212</v>
      </c>
      <c r="C1174" s="3" t="s">
        <v>2349</v>
      </c>
      <c r="D1174" s="3" t="s">
        <v>2350</v>
      </c>
    </row>
    <row r="1175" ht="33" customHeight="1" spans="1:4">
      <c r="A1175" s="3">
        <v>1173</v>
      </c>
      <c r="B1175" s="3" t="s">
        <v>1212</v>
      </c>
      <c r="C1175" s="3" t="s">
        <v>2351</v>
      </c>
      <c r="D1175" s="3" t="s">
        <v>2352</v>
      </c>
    </row>
    <row r="1176" ht="33" customHeight="1" spans="1:4">
      <c r="A1176" s="3">
        <v>1174</v>
      </c>
      <c r="B1176" s="3" t="s">
        <v>1212</v>
      </c>
      <c r="C1176" s="3" t="s">
        <v>2353</v>
      </c>
      <c r="D1176" s="3" t="s">
        <v>2354</v>
      </c>
    </row>
    <row r="1177" ht="33" customHeight="1" spans="1:4">
      <c r="A1177" s="3">
        <v>1175</v>
      </c>
      <c r="B1177" s="3" t="s">
        <v>1212</v>
      </c>
      <c r="C1177" s="3" t="s">
        <v>2355</v>
      </c>
      <c r="D1177" s="3" t="s">
        <v>2356</v>
      </c>
    </row>
    <row r="1178" ht="33" customHeight="1" spans="1:4">
      <c r="A1178" s="3">
        <v>1176</v>
      </c>
      <c r="B1178" s="3" t="s">
        <v>1212</v>
      </c>
      <c r="C1178" s="3" t="s">
        <v>2357</v>
      </c>
      <c r="D1178" s="3" t="s">
        <v>2358</v>
      </c>
    </row>
    <row r="1179" ht="33" customHeight="1" spans="1:4">
      <c r="A1179" s="3">
        <v>1177</v>
      </c>
      <c r="B1179" s="3" t="s">
        <v>1212</v>
      </c>
      <c r="C1179" s="3" t="s">
        <v>2359</v>
      </c>
      <c r="D1179" s="3" t="s">
        <v>2360</v>
      </c>
    </row>
    <row r="1180" ht="33" customHeight="1" spans="1:4">
      <c r="A1180" s="3">
        <v>1178</v>
      </c>
      <c r="B1180" s="3" t="s">
        <v>1212</v>
      </c>
      <c r="C1180" s="3" t="s">
        <v>2361</v>
      </c>
      <c r="D1180" s="3" t="s">
        <v>2362</v>
      </c>
    </row>
    <row r="1181" ht="33" customHeight="1" spans="1:4">
      <c r="A1181" s="3">
        <v>1179</v>
      </c>
      <c r="B1181" s="3" t="s">
        <v>1212</v>
      </c>
      <c r="C1181" s="3" t="s">
        <v>2363</v>
      </c>
      <c r="D1181" s="3" t="s">
        <v>2364</v>
      </c>
    </row>
    <row r="1182" ht="33" customHeight="1" spans="1:4">
      <c r="A1182" s="3">
        <v>1180</v>
      </c>
      <c r="B1182" s="3" t="s">
        <v>1212</v>
      </c>
      <c r="C1182" s="3" t="s">
        <v>2365</v>
      </c>
      <c r="D1182" s="3" t="s">
        <v>2366</v>
      </c>
    </row>
    <row r="1183" ht="33" customHeight="1" spans="1:4">
      <c r="A1183" s="3">
        <v>1181</v>
      </c>
      <c r="B1183" s="3" t="s">
        <v>1212</v>
      </c>
      <c r="C1183" s="3" t="s">
        <v>2367</v>
      </c>
      <c r="D1183" s="3" t="s">
        <v>2368</v>
      </c>
    </row>
    <row r="1184" ht="33" customHeight="1" spans="1:4">
      <c r="A1184" s="3">
        <v>1182</v>
      </c>
      <c r="B1184" s="3" t="s">
        <v>1212</v>
      </c>
      <c r="C1184" s="3" t="s">
        <v>2369</v>
      </c>
      <c r="D1184" s="3" t="s">
        <v>2370</v>
      </c>
    </row>
    <row r="1185" ht="33" customHeight="1" spans="1:4">
      <c r="A1185" s="3">
        <v>1183</v>
      </c>
      <c r="B1185" s="3" t="s">
        <v>1212</v>
      </c>
      <c r="C1185" s="3" t="s">
        <v>2371</v>
      </c>
      <c r="D1185" s="3" t="s">
        <v>2372</v>
      </c>
    </row>
    <row r="1186" ht="33" customHeight="1" spans="1:4">
      <c r="A1186" s="3">
        <v>1184</v>
      </c>
      <c r="B1186" s="3" t="s">
        <v>1212</v>
      </c>
      <c r="C1186" s="3" t="s">
        <v>2373</v>
      </c>
      <c r="D1186" s="3" t="s">
        <v>2374</v>
      </c>
    </row>
    <row r="1187" ht="33" customHeight="1" spans="1:4">
      <c r="A1187" s="3">
        <v>1185</v>
      </c>
      <c r="B1187" s="3" t="s">
        <v>1212</v>
      </c>
      <c r="C1187" s="3" t="s">
        <v>2375</v>
      </c>
      <c r="D1187" s="3" t="s">
        <v>2376</v>
      </c>
    </row>
    <row r="1188" ht="33" customHeight="1" spans="1:4">
      <c r="A1188" s="3">
        <v>1186</v>
      </c>
      <c r="B1188" s="3" t="s">
        <v>1212</v>
      </c>
      <c r="C1188" s="3" t="s">
        <v>2377</v>
      </c>
      <c r="D1188" s="3" t="s">
        <v>2378</v>
      </c>
    </row>
    <row r="1189" ht="33" customHeight="1" spans="1:4">
      <c r="A1189" s="3">
        <v>1187</v>
      </c>
      <c r="B1189" s="3" t="s">
        <v>1212</v>
      </c>
      <c r="C1189" s="3" t="s">
        <v>2379</v>
      </c>
      <c r="D1189" s="3" t="s">
        <v>2380</v>
      </c>
    </row>
    <row r="1190" ht="33" customHeight="1" spans="1:4">
      <c r="A1190" s="3">
        <v>1188</v>
      </c>
      <c r="B1190" s="3" t="s">
        <v>1212</v>
      </c>
      <c r="C1190" s="3" t="s">
        <v>2381</v>
      </c>
      <c r="D1190" s="3" t="s">
        <v>2382</v>
      </c>
    </row>
    <row r="1191" ht="33" customHeight="1" spans="1:4">
      <c r="A1191" s="3">
        <v>1189</v>
      </c>
      <c r="B1191" s="3" t="s">
        <v>1212</v>
      </c>
      <c r="C1191" s="3" t="s">
        <v>2383</v>
      </c>
      <c r="D1191" s="3" t="s">
        <v>2384</v>
      </c>
    </row>
    <row r="1192" ht="33" customHeight="1" spans="1:4">
      <c r="A1192" s="3">
        <v>1190</v>
      </c>
      <c r="B1192" s="3" t="s">
        <v>1212</v>
      </c>
      <c r="C1192" s="3" t="s">
        <v>2385</v>
      </c>
      <c r="D1192" s="3" t="s">
        <v>2386</v>
      </c>
    </row>
    <row r="1193" ht="33" customHeight="1" spans="1:4">
      <c r="A1193" s="3">
        <v>1191</v>
      </c>
      <c r="B1193" s="3" t="s">
        <v>1212</v>
      </c>
      <c r="C1193" s="3" t="s">
        <v>2387</v>
      </c>
      <c r="D1193" s="3" t="s">
        <v>2388</v>
      </c>
    </row>
    <row r="1194" ht="33" customHeight="1" spans="1:4">
      <c r="A1194" s="3">
        <v>1192</v>
      </c>
      <c r="B1194" s="3" t="s">
        <v>1212</v>
      </c>
      <c r="C1194" s="3" t="s">
        <v>2389</v>
      </c>
      <c r="D1194" s="3" t="s">
        <v>2390</v>
      </c>
    </row>
    <row r="1195" ht="33" customHeight="1" spans="1:4">
      <c r="A1195" s="3">
        <v>1193</v>
      </c>
      <c r="B1195" s="3" t="s">
        <v>1212</v>
      </c>
      <c r="C1195" s="3" t="s">
        <v>2391</v>
      </c>
      <c r="D1195" s="3" t="s">
        <v>2392</v>
      </c>
    </row>
    <row r="1196" ht="33" customHeight="1" spans="1:4">
      <c r="A1196" s="3">
        <v>1194</v>
      </c>
      <c r="B1196" s="3" t="s">
        <v>1212</v>
      </c>
      <c r="C1196" s="3" t="s">
        <v>2393</v>
      </c>
      <c r="D1196" s="3" t="s">
        <v>2394</v>
      </c>
    </row>
    <row r="1197" ht="33" customHeight="1" spans="1:4">
      <c r="A1197" s="3">
        <v>1195</v>
      </c>
      <c r="B1197" s="3" t="s">
        <v>1212</v>
      </c>
      <c r="C1197" s="3" t="s">
        <v>2395</v>
      </c>
      <c r="D1197" s="3" t="s">
        <v>2396</v>
      </c>
    </row>
    <row r="1198" ht="33" customHeight="1" spans="1:4">
      <c r="A1198" s="3">
        <v>1196</v>
      </c>
      <c r="B1198" s="3" t="s">
        <v>1212</v>
      </c>
      <c r="C1198" s="3" t="s">
        <v>2397</v>
      </c>
      <c r="D1198" s="3" t="s">
        <v>2398</v>
      </c>
    </row>
    <row r="1199" ht="33" customHeight="1" spans="1:4">
      <c r="A1199" s="3">
        <v>1197</v>
      </c>
      <c r="B1199" s="3" t="s">
        <v>1212</v>
      </c>
      <c r="C1199" s="3" t="s">
        <v>2399</v>
      </c>
      <c r="D1199" s="3" t="s">
        <v>2400</v>
      </c>
    </row>
    <row r="1200" ht="33" customHeight="1" spans="1:4">
      <c r="A1200" s="3">
        <v>1198</v>
      </c>
      <c r="B1200" s="3" t="s">
        <v>1212</v>
      </c>
      <c r="C1200" s="3" t="s">
        <v>2401</v>
      </c>
      <c r="D1200" s="3" t="s">
        <v>2402</v>
      </c>
    </row>
    <row r="1201" ht="33" customHeight="1" spans="1:4">
      <c r="A1201" s="3">
        <v>1199</v>
      </c>
      <c r="B1201" s="3" t="s">
        <v>1212</v>
      </c>
      <c r="C1201" s="3" t="s">
        <v>2403</v>
      </c>
      <c r="D1201" s="3" t="s">
        <v>2404</v>
      </c>
    </row>
    <row r="1202" ht="33" customHeight="1" spans="1:4">
      <c r="A1202" s="3">
        <v>1200</v>
      </c>
      <c r="B1202" s="3" t="s">
        <v>1212</v>
      </c>
      <c r="C1202" s="3" t="s">
        <v>2405</v>
      </c>
      <c r="D1202" s="3" t="s">
        <v>2406</v>
      </c>
    </row>
    <row r="1203" ht="33" customHeight="1" spans="1:4">
      <c r="A1203" s="3">
        <v>1201</v>
      </c>
      <c r="B1203" s="3" t="s">
        <v>1212</v>
      </c>
      <c r="C1203" s="3" t="s">
        <v>2407</v>
      </c>
      <c r="D1203" s="3" t="s">
        <v>2408</v>
      </c>
    </row>
    <row r="1204" ht="33" customHeight="1" spans="1:4">
      <c r="A1204" s="3">
        <v>1202</v>
      </c>
      <c r="B1204" s="3" t="s">
        <v>1212</v>
      </c>
      <c r="C1204" s="3" t="s">
        <v>2409</v>
      </c>
      <c r="D1204" s="3" t="s">
        <v>2410</v>
      </c>
    </row>
    <row r="1205" ht="33" customHeight="1" spans="1:4">
      <c r="A1205" s="3">
        <v>1203</v>
      </c>
      <c r="B1205" s="3" t="s">
        <v>1212</v>
      </c>
      <c r="C1205" s="3" t="s">
        <v>2411</v>
      </c>
      <c r="D1205" s="3" t="s">
        <v>2412</v>
      </c>
    </row>
    <row r="1206" ht="33" customHeight="1" spans="1:4">
      <c r="A1206" s="3">
        <v>1204</v>
      </c>
      <c r="B1206" s="3" t="s">
        <v>1212</v>
      </c>
      <c r="C1206" s="3" t="s">
        <v>2413</v>
      </c>
      <c r="D1206" s="3" t="s">
        <v>2414</v>
      </c>
    </row>
    <row r="1207" ht="33" customHeight="1" spans="1:4">
      <c r="A1207" s="3">
        <v>1205</v>
      </c>
      <c r="B1207" s="3" t="s">
        <v>1212</v>
      </c>
      <c r="C1207" s="3" t="s">
        <v>2415</v>
      </c>
      <c r="D1207" s="3" t="s">
        <v>2416</v>
      </c>
    </row>
    <row r="1208" ht="33" customHeight="1" spans="1:4">
      <c r="A1208" s="3">
        <v>1206</v>
      </c>
      <c r="B1208" s="3" t="s">
        <v>1212</v>
      </c>
      <c r="C1208" s="3" t="s">
        <v>2417</v>
      </c>
      <c r="D1208" s="3" t="s">
        <v>2418</v>
      </c>
    </row>
    <row r="1209" ht="33" customHeight="1" spans="1:4">
      <c r="A1209" s="3">
        <v>1207</v>
      </c>
      <c r="B1209" s="3" t="s">
        <v>1212</v>
      </c>
      <c r="C1209" s="3" t="s">
        <v>2419</v>
      </c>
      <c r="D1209" s="3" t="s">
        <v>2420</v>
      </c>
    </row>
    <row r="1210" ht="33" customHeight="1" spans="1:4">
      <c r="A1210" s="3">
        <v>1208</v>
      </c>
      <c r="B1210" s="3" t="s">
        <v>1212</v>
      </c>
      <c r="C1210" s="3" t="s">
        <v>2421</v>
      </c>
      <c r="D1210" s="3" t="s">
        <v>2422</v>
      </c>
    </row>
    <row r="1211" ht="33" customHeight="1" spans="1:4">
      <c r="A1211" s="3">
        <v>1209</v>
      </c>
      <c r="B1211" s="3" t="s">
        <v>1212</v>
      </c>
      <c r="C1211" s="3" t="s">
        <v>2423</v>
      </c>
      <c r="D1211" s="3" t="s">
        <v>2424</v>
      </c>
    </row>
    <row r="1212" ht="33" customHeight="1" spans="1:4">
      <c r="A1212" s="3">
        <v>1210</v>
      </c>
      <c r="B1212" s="3" t="s">
        <v>1212</v>
      </c>
      <c r="C1212" s="3" t="s">
        <v>2425</v>
      </c>
      <c r="D1212" s="3" t="s">
        <v>2426</v>
      </c>
    </row>
    <row r="1213" ht="33" customHeight="1" spans="1:4">
      <c r="A1213" s="3">
        <v>1211</v>
      </c>
      <c r="B1213" s="3" t="s">
        <v>1212</v>
      </c>
      <c r="C1213" s="3" t="s">
        <v>2427</v>
      </c>
      <c r="D1213" s="3" t="s">
        <v>2428</v>
      </c>
    </row>
    <row r="1214" ht="33" customHeight="1" spans="1:4">
      <c r="A1214" s="3">
        <v>1212</v>
      </c>
      <c r="B1214" s="3" t="s">
        <v>1212</v>
      </c>
      <c r="C1214" s="3" t="s">
        <v>2429</v>
      </c>
      <c r="D1214" s="3" t="s">
        <v>2430</v>
      </c>
    </row>
    <row r="1215" ht="33" customHeight="1" spans="1:4">
      <c r="A1215" s="3">
        <v>1213</v>
      </c>
      <c r="B1215" s="3" t="s">
        <v>1212</v>
      </c>
      <c r="C1215" s="3" t="s">
        <v>2431</v>
      </c>
      <c r="D1215" s="3" t="s">
        <v>2432</v>
      </c>
    </row>
    <row r="1216" ht="33" customHeight="1" spans="1:4">
      <c r="A1216" s="3">
        <v>1214</v>
      </c>
      <c r="B1216" s="3" t="s">
        <v>1212</v>
      </c>
      <c r="C1216" s="3" t="s">
        <v>2433</v>
      </c>
      <c r="D1216" s="3" t="s">
        <v>2434</v>
      </c>
    </row>
    <row r="1217" ht="33" customHeight="1" spans="1:4">
      <c r="A1217" s="3">
        <v>1215</v>
      </c>
      <c r="B1217" s="3" t="s">
        <v>1212</v>
      </c>
      <c r="C1217" s="3" t="s">
        <v>2435</v>
      </c>
      <c r="D1217" s="3" t="s">
        <v>2436</v>
      </c>
    </row>
    <row r="1218" ht="33" customHeight="1" spans="1:4">
      <c r="A1218" s="3">
        <v>1216</v>
      </c>
      <c r="B1218" s="3" t="s">
        <v>1212</v>
      </c>
      <c r="C1218" s="3" t="s">
        <v>2437</v>
      </c>
      <c r="D1218" s="3" t="s">
        <v>2438</v>
      </c>
    </row>
    <row r="1219" ht="33" customHeight="1" spans="1:4">
      <c r="A1219" s="3">
        <v>1217</v>
      </c>
      <c r="B1219" s="3" t="s">
        <v>1212</v>
      </c>
      <c r="C1219" s="3" t="s">
        <v>2439</v>
      </c>
      <c r="D1219" s="3" t="s">
        <v>2440</v>
      </c>
    </row>
    <row r="1220" ht="33" customHeight="1" spans="1:4">
      <c r="A1220" s="3">
        <v>1218</v>
      </c>
      <c r="B1220" s="3" t="s">
        <v>1212</v>
      </c>
      <c r="C1220" s="3" t="s">
        <v>2441</v>
      </c>
      <c r="D1220" s="3" t="s">
        <v>2442</v>
      </c>
    </row>
    <row r="1221" ht="33" customHeight="1" spans="1:4">
      <c r="A1221" s="3">
        <v>1219</v>
      </c>
      <c r="B1221" s="3" t="s">
        <v>1212</v>
      </c>
      <c r="C1221" s="3" t="s">
        <v>2443</v>
      </c>
      <c r="D1221" s="3" t="s">
        <v>2444</v>
      </c>
    </row>
    <row r="1222" ht="33" customHeight="1" spans="1:4">
      <c r="A1222" s="3">
        <v>1220</v>
      </c>
      <c r="B1222" s="3" t="s">
        <v>1212</v>
      </c>
      <c r="C1222" s="3" t="s">
        <v>2445</v>
      </c>
      <c r="D1222" s="3" t="s">
        <v>2446</v>
      </c>
    </row>
    <row r="1223" ht="33" customHeight="1" spans="1:4">
      <c r="A1223" s="3">
        <v>1221</v>
      </c>
      <c r="B1223" s="3" t="s">
        <v>1212</v>
      </c>
      <c r="C1223" s="3" t="s">
        <v>2447</v>
      </c>
      <c r="D1223" s="3" t="s">
        <v>2448</v>
      </c>
    </row>
    <row r="1224" ht="33" customHeight="1" spans="1:4">
      <c r="A1224" s="3">
        <v>1222</v>
      </c>
      <c r="B1224" s="3" t="s">
        <v>1212</v>
      </c>
      <c r="C1224" s="3" t="s">
        <v>2449</v>
      </c>
      <c r="D1224" s="3" t="s">
        <v>2450</v>
      </c>
    </row>
    <row r="1225" ht="33" customHeight="1" spans="1:4">
      <c r="A1225" s="3">
        <v>1223</v>
      </c>
      <c r="B1225" s="3" t="s">
        <v>1212</v>
      </c>
      <c r="C1225" s="3" t="s">
        <v>2451</v>
      </c>
      <c r="D1225" s="3" t="s">
        <v>2452</v>
      </c>
    </row>
    <row r="1226" ht="33" customHeight="1" spans="1:4">
      <c r="A1226" s="3">
        <v>1224</v>
      </c>
      <c r="B1226" s="3" t="s">
        <v>1212</v>
      </c>
      <c r="C1226" s="3" t="s">
        <v>2453</v>
      </c>
      <c r="D1226" s="3" t="s">
        <v>2454</v>
      </c>
    </row>
    <row r="1227" ht="33" customHeight="1" spans="1:4">
      <c r="A1227" s="3">
        <v>1225</v>
      </c>
      <c r="B1227" s="3" t="s">
        <v>1212</v>
      </c>
      <c r="C1227" s="3" t="s">
        <v>2455</v>
      </c>
      <c r="D1227" s="3" t="s">
        <v>2456</v>
      </c>
    </row>
    <row r="1228" ht="33" customHeight="1" spans="1:4">
      <c r="A1228" s="3">
        <v>1226</v>
      </c>
      <c r="B1228" s="3" t="s">
        <v>1212</v>
      </c>
      <c r="C1228" s="3" t="s">
        <v>2457</v>
      </c>
      <c r="D1228" s="3" t="s">
        <v>2458</v>
      </c>
    </row>
    <row r="1229" ht="33" customHeight="1" spans="1:4">
      <c r="A1229" s="3">
        <v>1227</v>
      </c>
      <c r="B1229" s="3" t="s">
        <v>1212</v>
      </c>
      <c r="C1229" s="3" t="s">
        <v>2459</v>
      </c>
      <c r="D1229" s="3" t="s">
        <v>2460</v>
      </c>
    </row>
    <row r="1230" ht="33" customHeight="1" spans="1:4">
      <c r="A1230" s="3">
        <v>1228</v>
      </c>
      <c r="B1230" s="3" t="s">
        <v>1212</v>
      </c>
      <c r="C1230" s="3" t="s">
        <v>2461</v>
      </c>
      <c r="D1230" s="3" t="s">
        <v>2462</v>
      </c>
    </row>
    <row r="1231" ht="33" customHeight="1" spans="1:4">
      <c r="A1231" s="3">
        <v>1229</v>
      </c>
      <c r="B1231" s="3" t="s">
        <v>1212</v>
      </c>
      <c r="C1231" s="3" t="s">
        <v>2463</v>
      </c>
      <c r="D1231" s="3" t="s">
        <v>2464</v>
      </c>
    </row>
    <row r="1232" ht="33" customHeight="1" spans="1:4">
      <c r="A1232" s="3">
        <v>1230</v>
      </c>
      <c r="B1232" s="3" t="s">
        <v>1212</v>
      </c>
      <c r="C1232" s="3" t="s">
        <v>2465</v>
      </c>
      <c r="D1232" s="3" t="s">
        <v>2466</v>
      </c>
    </row>
    <row r="1233" ht="33" customHeight="1" spans="1:4">
      <c r="A1233" s="3">
        <v>1231</v>
      </c>
      <c r="B1233" s="3" t="s">
        <v>1212</v>
      </c>
      <c r="C1233" s="3" t="s">
        <v>2467</v>
      </c>
      <c r="D1233" s="3" t="s">
        <v>2468</v>
      </c>
    </row>
    <row r="1234" ht="33" customHeight="1" spans="1:4">
      <c r="A1234" s="3">
        <v>1232</v>
      </c>
      <c r="B1234" s="3" t="s">
        <v>1212</v>
      </c>
      <c r="C1234" s="3" t="s">
        <v>2469</v>
      </c>
      <c r="D1234" s="3" t="s">
        <v>2470</v>
      </c>
    </row>
    <row r="1235" ht="33" customHeight="1" spans="1:4">
      <c r="A1235" s="3">
        <v>1233</v>
      </c>
      <c r="B1235" s="3" t="s">
        <v>1212</v>
      </c>
      <c r="C1235" s="3" t="s">
        <v>2471</v>
      </c>
      <c r="D1235" s="3" t="s">
        <v>2472</v>
      </c>
    </row>
    <row r="1236" ht="33" customHeight="1" spans="1:4">
      <c r="A1236" s="3">
        <v>1234</v>
      </c>
      <c r="B1236" s="3" t="s">
        <v>1212</v>
      </c>
      <c r="C1236" s="3" t="s">
        <v>2473</v>
      </c>
      <c r="D1236" s="3" t="s">
        <v>2474</v>
      </c>
    </row>
    <row r="1237" ht="33" customHeight="1" spans="1:4">
      <c r="A1237" s="3">
        <v>1235</v>
      </c>
      <c r="B1237" s="3" t="s">
        <v>1212</v>
      </c>
      <c r="C1237" s="3" t="s">
        <v>2475</v>
      </c>
      <c r="D1237" s="3" t="s">
        <v>2476</v>
      </c>
    </row>
    <row r="1238" ht="33" customHeight="1" spans="1:4">
      <c r="A1238" s="3">
        <v>1236</v>
      </c>
      <c r="B1238" s="3" t="s">
        <v>1212</v>
      </c>
      <c r="C1238" s="3" t="s">
        <v>2477</v>
      </c>
      <c r="D1238" s="3" t="s">
        <v>2478</v>
      </c>
    </row>
    <row r="1239" ht="33" customHeight="1" spans="1:4">
      <c r="A1239" s="3">
        <v>1237</v>
      </c>
      <c r="B1239" s="3" t="s">
        <v>1212</v>
      </c>
      <c r="C1239" s="3" t="s">
        <v>2479</v>
      </c>
      <c r="D1239" s="3" t="s">
        <v>2480</v>
      </c>
    </row>
    <row r="1240" ht="33" customHeight="1" spans="1:4">
      <c r="A1240" s="3">
        <v>1238</v>
      </c>
      <c r="B1240" s="3" t="s">
        <v>1212</v>
      </c>
      <c r="C1240" s="3" t="s">
        <v>2481</v>
      </c>
      <c r="D1240" s="3" t="s">
        <v>2482</v>
      </c>
    </row>
    <row r="1241" ht="33" customHeight="1" spans="1:4">
      <c r="A1241" s="3">
        <v>1239</v>
      </c>
      <c r="B1241" s="3" t="s">
        <v>1212</v>
      </c>
      <c r="C1241" s="3" t="s">
        <v>2483</v>
      </c>
      <c r="D1241" s="3" t="s">
        <v>2484</v>
      </c>
    </row>
    <row r="1242" ht="33" customHeight="1" spans="1:4">
      <c r="A1242" s="3">
        <v>1240</v>
      </c>
      <c r="B1242" s="3" t="s">
        <v>1212</v>
      </c>
      <c r="C1242" s="3" t="s">
        <v>2485</v>
      </c>
      <c r="D1242" s="3" t="s">
        <v>2486</v>
      </c>
    </row>
    <row r="1243" ht="33" customHeight="1" spans="1:4">
      <c r="A1243" s="3">
        <v>1241</v>
      </c>
      <c r="B1243" s="3" t="s">
        <v>1212</v>
      </c>
      <c r="C1243" s="3" t="s">
        <v>2487</v>
      </c>
      <c r="D1243" s="3" t="s">
        <v>2488</v>
      </c>
    </row>
    <row r="1244" ht="33" customHeight="1" spans="1:4">
      <c r="A1244" s="3">
        <v>1242</v>
      </c>
      <c r="B1244" s="3" t="s">
        <v>1212</v>
      </c>
      <c r="C1244" s="3" t="s">
        <v>2489</v>
      </c>
      <c r="D1244" s="3" t="s">
        <v>2490</v>
      </c>
    </row>
    <row r="1245" ht="33" customHeight="1" spans="1:4">
      <c r="A1245" s="3">
        <v>1243</v>
      </c>
      <c r="B1245" s="3" t="s">
        <v>1212</v>
      </c>
      <c r="C1245" s="3" t="s">
        <v>2491</v>
      </c>
      <c r="D1245" s="3" t="s">
        <v>2492</v>
      </c>
    </row>
    <row r="1246" ht="33" customHeight="1" spans="1:4">
      <c r="A1246" s="3">
        <v>1244</v>
      </c>
      <c r="B1246" s="3" t="s">
        <v>1212</v>
      </c>
      <c r="C1246" s="3" t="s">
        <v>2493</v>
      </c>
      <c r="D1246" s="3" t="s">
        <v>2494</v>
      </c>
    </row>
    <row r="1247" ht="33" customHeight="1" spans="1:4">
      <c r="A1247" s="3">
        <v>1245</v>
      </c>
      <c r="B1247" s="3" t="s">
        <v>1212</v>
      </c>
      <c r="C1247" s="3" t="s">
        <v>2495</v>
      </c>
      <c r="D1247" s="3" t="s">
        <v>2496</v>
      </c>
    </row>
    <row r="1248" ht="33" customHeight="1" spans="1:4">
      <c r="A1248" s="3">
        <v>1246</v>
      </c>
      <c r="B1248" s="3" t="s">
        <v>1212</v>
      </c>
      <c r="C1248" s="3" t="s">
        <v>2497</v>
      </c>
      <c r="D1248" s="3" t="s">
        <v>2498</v>
      </c>
    </row>
    <row r="1249" ht="33" customHeight="1" spans="1:4">
      <c r="A1249" s="3">
        <v>1247</v>
      </c>
      <c r="B1249" s="3" t="s">
        <v>1212</v>
      </c>
      <c r="C1249" s="3" t="s">
        <v>2499</v>
      </c>
      <c r="D1249" s="3" t="s">
        <v>2500</v>
      </c>
    </row>
    <row r="1250" ht="33" customHeight="1" spans="1:4">
      <c r="A1250" s="3">
        <v>1248</v>
      </c>
      <c r="B1250" s="3" t="s">
        <v>1212</v>
      </c>
      <c r="C1250" s="3" t="s">
        <v>2501</v>
      </c>
      <c r="D1250" s="3" t="s">
        <v>2502</v>
      </c>
    </row>
    <row r="1251" ht="33" customHeight="1" spans="1:4">
      <c r="A1251" s="3">
        <v>1249</v>
      </c>
      <c r="B1251" s="3" t="s">
        <v>1212</v>
      </c>
      <c r="C1251" s="3" t="s">
        <v>2503</v>
      </c>
      <c r="D1251" s="3" t="s">
        <v>2504</v>
      </c>
    </row>
    <row r="1252" ht="33" customHeight="1" spans="1:4">
      <c r="A1252" s="3">
        <v>1250</v>
      </c>
      <c r="B1252" s="3" t="s">
        <v>1212</v>
      </c>
      <c r="C1252" s="3" t="s">
        <v>2505</v>
      </c>
      <c r="D1252" s="3" t="s">
        <v>2506</v>
      </c>
    </row>
    <row r="1253" ht="33" customHeight="1" spans="1:4">
      <c r="A1253" s="3">
        <v>1251</v>
      </c>
      <c r="B1253" s="3" t="s">
        <v>1212</v>
      </c>
      <c r="C1253" s="3" t="s">
        <v>2507</v>
      </c>
      <c r="D1253" s="3" t="s">
        <v>2508</v>
      </c>
    </row>
    <row r="1254" ht="33" customHeight="1" spans="1:4">
      <c r="A1254" s="3">
        <v>1252</v>
      </c>
      <c r="B1254" s="3" t="s">
        <v>1212</v>
      </c>
      <c r="C1254" s="3" t="s">
        <v>2509</v>
      </c>
      <c r="D1254" s="3" t="s">
        <v>2510</v>
      </c>
    </row>
    <row r="1255" ht="33" customHeight="1" spans="1:4">
      <c r="A1255" s="3">
        <v>1253</v>
      </c>
      <c r="B1255" s="3" t="s">
        <v>1212</v>
      </c>
      <c r="C1255" s="3" t="s">
        <v>2511</v>
      </c>
      <c r="D1255" s="3" t="s">
        <v>2512</v>
      </c>
    </row>
    <row r="1256" ht="33" customHeight="1" spans="1:4">
      <c r="A1256" s="3">
        <v>1254</v>
      </c>
      <c r="B1256" s="3" t="s">
        <v>1212</v>
      </c>
      <c r="C1256" s="3" t="s">
        <v>2513</v>
      </c>
      <c r="D1256" s="3" t="s">
        <v>2514</v>
      </c>
    </row>
    <row r="1257" ht="33" customHeight="1" spans="1:4">
      <c r="A1257" s="3">
        <v>1255</v>
      </c>
      <c r="B1257" s="3" t="s">
        <v>1212</v>
      </c>
      <c r="C1257" s="3" t="s">
        <v>2515</v>
      </c>
      <c r="D1257" s="3" t="s">
        <v>2516</v>
      </c>
    </row>
    <row r="1258" ht="33" customHeight="1" spans="1:4">
      <c r="A1258" s="3">
        <v>1256</v>
      </c>
      <c r="B1258" s="3" t="s">
        <v>1212</v>
      </c>
      <c r="C1258" s="3" t="s">
        <v>2517</v>
      </c>
      <c r="D1258" s="3" t="s">
        <v>2518</v>
      </c>
    </row>
    <row r="1259" ht="33" customHeight="1" spans="1:4">
      <c r="A1259" s="3">
        <v>1257</v>
      </c>
      <c r="B1259" s="3" t="s">
        <v>1212</v>
      </c>
      <c r="C1259" s="3" t="s">
        <v>2519</v>
      </c>
      <c r="D1259" s="3" t="s">
        <v>2520</v>
      </c>
    </row>
    <row r="1260" ht="33" customHeight="1" spans="1:4">
      <c r="A1260" s="3">
        <v>1258</v>
      </c>
      <c r="B1260" s="3" t="s">
        <v>1212</v>
      </c>
      <c r="C1260" s="3" t="s">
        <v>2521</v>
      </c>
      <c r="D1260" s="3" t="s">
        <v>2522</v>
      </c>
    </row>
    <row r="1261" ht="33" customHeight="1" spans="1:4">
      <c r="A1261" s="3">
        <v>1259</v>
      </c>
      <c r="B1261" s="3" t="s">
        <v>1212</v>
      </c>
      <c r="C1261" s="3" t="s">
        <v>2523</v>
      </c>
      <c r="D1261" s="3" t="s">
        <v>2524</v>
      </c>
    </row>
    <row r="1262" ht="33" customHeight="1" spans="1:4">
      <c r="A1262" s="3">
        <v>1260</v>
      </c>
      <c r="B1262" s="3" t="s">
        <v>1212</v>
      </c>
      <c r="C1262" s="3" t="s">
        <v>2525</v>
      </c>
      <c r="D1262" s="3" t="s">
        <v>2526</v>
      </c>
    </row>
    <row r="1263" ht="33" customHeight="1" spans="1:4">
      <c r="A1263" s="3">
        <v>1261</v>
      </c>
      <c r="B1263" s="3" t="s">
        <v>1212</v>
      </c>
      <c r="C1263" s="3" t="s">
        <v>2527</v>
      </c>
      <c r="D1263" s="3" t="s">
        <v>2528</v>
      </c>
    </row>
    <row r="1264" ht="33" customHeight="1" spans="1:4">
      <c r="A1264" s="3">
        <v>1262</v>
      </c>
      <c r="B1264" s="3" t="s">
        <v>1212</v>
      </c>
      <c r="C1264" s="3" t="s">
        <v>2529</v>
      </c>
      <c r="D1264" s="3" t="s">
        <v>2530</v>
      </c>
    </row>
    <row r="1265" ht="33" customHeight="1" spans="1:4">
      <c r="A1265" s="3">
        <v>1263</v>
      </c>
      <c r="B1265" s="3" t="s">
        <v>1212</v>
      </c>
      <c r="C1265" s="3" t="s">
        <v>2531</v>
      </c>
      <c r="D1265" s="3" t="s">
        <v>2532</v>
      </c>
    </row>
    <row r="1266" ht="33" customHeight="1" spans="1:4">
      <c r="A1266" s="3">
        <v>1264</v>
      </c>
      <c r="B1266" s="3" t="s">
        <v>1212</v>
      </c>
      <c r="C1266" s="3" t="s">
        <v>2533</v>
      </c>
      <c r="D1266" s="3" t="s">
        <v>2534</v>
      </c>
    </row>
    <row r="1267" ht="33" customHeight="1" spans="1:4">
      <c r="A1267" s="3">
        <v>1265</v>
      </c>
      <c r="B1267" s="3" t="s">
        <v>1212</v>
      </c>
      <c r="C1267" s="3" t="s">
        <v>2535</v>
      </c>
      <c r="D1267" s="3" t="s">
        <v>2536</v>
      </c>
    </row>
    <row r="1268" ht="33" customHeight="1" spans="1:4">
      <c r="A1268" s="3">
        <v>1266</v>
      </c>
      <c r="B1268" s="3" t="s">
        <v>1212</v>
      </c>
      <c r="C1268" s="3" t="s">
        <v>2537</v>
      </c>
      <c r="D1268" s="3" t="s">
        <v>2538</v>
      </c>
    </row>
    <row r="1269" ht="33" customHeight="1" spans="1:4">
      <c r="A1269" s="3">
        <v>1267</v>
      </c>
      <c r="B1269" s="3" t="s">
        <v>1212</v>
      </c>
      <c r="C1269" s="3" t="s">
        <v>2539</v>
      </c>
      <c r="D1269" s="3" t="s">
        <v>2540</v>
      </c>
    </row>
    <row r="1270" ht="33" customHeight="1" spans="1:4">
      <c r="A1270" s="3">
        <v>1268</v>
      </c>
      <c r="B1270" s="3" t="s">
        <v>1212</v>
      </c>
      <c r="C1270" s="3" t="s">
        <v>2541</v>
      </c>
      <c r="D1270" s="3" t="s">
        <v>2542</v>
      </c>
    </row>
    <row r="1271" ht="33" customHeight="1" spans="1:4">
      <c r="A1271" s="3">
        <v>1269</v>
      </c>
      <c r="B1271" s="3" t="s">
        <v>1212</v>
      </c>
      <c r="C1271" s="3" t="s">
        <v>2543</v>
      </c>
      <c r="D1271" s="3" t="s">
        <v>2544</v>
      </c>
    </row>
    <row r="1272" ht="33" customHeight="1" spans="1:4">
      <c r="A1272" s="3">
        <v>1270</v>
      </c>
      <c r="B1272" s="3" t="s">
        <v>1212</v>
      </c>
      <c r="C1272" s="3" t="s">
        <v>2545</v>
      </c>
      <c r="D1272" s="3" t="s">
        <v>2546</v>
      </c>
    </row>
    <row r="1273" ht="33" customHeight="1" spans="1:4">
      <c r="A1273" s="3">
        <v>1271</v>
      </c>
      <c r="B1273" s="3" t="s">
        <v>1212</v>
      </c>
      <c r="C1273" s="3" t="s">
        <v>2547</v>
      </c>
      <c r="D1273" s="3" t="s">
        <v>2548</v>
      </c>
    </row>
    <row r="1274" ht="33" customHeight="1" spans="1:4">
      <c r="A1274" s="3">
        <v>1272</v>
      </c>
      <c r="B1274" s="3" t="s">
        <v>1212</v>
      </c>
      <c r="C1274" s="3" t="s">
        <v>2549</v>
      </c>
      <c r="D1274" s="3" t="s">
        <v>1360</v>
      </c>
    </row>
    <row r="1275" ht="33" customHeight="1" spans="1:4">
      <c r="A1275" s="3">
        <v>1273</v>
      </c>
      <c r="B1275" s="3" t="s">
        <v>1212</v>
      </c>
      <c r="C1275" s="3" t="s">
        <v>2550</v>
      </c>
      <c r="D1275" s="3" t="s">
        <v>2551</v>
      </c>
    </row>
    <row r="1276" ht="33" customHeight="1" spans="1:4">
      <c r="A1276" s="3">
        <v>1274</v>
      </c>
      <c r="B1276" s="3" t="s">
        <v>1212</v>
      </c>
      <c r="C1276" s="3" t="s">
        <v>2552</v>
      </c>
      <c r="D1276" s="3" t="s">
        <v>2553</v>
      </c>
    </row>
    <row r="1277" ht="33" customHeight="1" spans="1:4">
      <c r="A1277" s="3">
        <v>1275</v>
      </c>
      <c r="B1277" s="3" t="s">
        <v>1212</v>
      </c>
      <c r="C1277" s="3" t="s">
        <v>2554</v>
      </c>
      <c r="D1277" s="3" t="s">
        <v>2555</v>
      </c>
    </row>
    <row r="1278" ht="33" customHeight="1" spans="1:4">
      <c r="A1278" s="3">
        <v>1276</v>
      </c>
      <c r="B1278" s="3" t="s">
        <v>1212</v>
      </c>
      <c r="C1278" s="3" t="s">
        <v>2556</v>
      </c>
      <c r="D1278" s="3" t="s">
        <v>2557</v>
      </c>
    </row>
    <row r="1279" ht="33" customHeight="1" spans="1:4">
      <c r="A1279" s="3">
        <v>1277</v>
      </c>
      <c r="B1279" s="3" t="s">
        <v>1212</v>
      </c>
      <c r="C1279" s="3" t="s">
        <v>2558</v>
      </c>
      <c r="D1279" s="3" t="s">
        <v>2559</v>
      </c>
    </row>
    <row r="1280" ht="33" customHeight="1" spans="1:4">
      <c r="A1280" s="3">
        <v>1278</v>
      </c>
      <c r="B1280" s="3" t="s">
        <v>1212</v>
      </c>
      <c r="C1280" s="3" t="s">
        <v>2560</v>
      </c>
      <c r="D1280" s="3" t="s">
        <v>2561</v>
      </c>
    </row>
    <row r="1281" ht="33" customHeight="1" spans="1:4">
      <c r="A1281" s="3">
        <v>1279</v>
      </c>
      <c r="B1281" s="3" t="s">
        <v>1212</v>
      </c>
      <c r="C1281" s="3" t="s">
        <v>2562</v>
      </c>
      <c r="D1281" s="3" t="s">
        <v>2563</v>
      </c>
    </row>
    <row r="1282" ht="33" customHeight="1" spans="1:4">
      <c r="A1282" s="3">
        <v>1280</v>
      </c>
      <c r="B1282" s="3" t="s">
        <v>1212</v>
      </c>
      <c r="C1282" s="3" t="s">
        <v>2564</v>
      </c>
      <c r="D1282" s="3" t="s">
        <v>2565</v>
      </c>
    </row>
    <row r="1283" ht="33" customHeight="1" spans="1:4">
      <c r="A1283" s="3">
        <v>1281</v>
      </c>
      <c r="B1283" s="3" t="s">
        <v>1212</v>
      </c>
      <c r="C1283" s="3" t="s">
        <v>2566</v>
      </c>
      <c r="D1283" s="3" t="s">
        <v>2567</v>
      </c>
    </row>
    <row r="1284" ht="33" customHeight="1" spans="1:4">
      <c r="A1284" s="3">
        <v>1282</v>
      </c>
      <c r="B1284" s="3" t="s">
        <v>1212</v>
      </c>
      <c r="C1284" s="3" t="s">
        <v>2568</v>
      </c>
      <c r="D1284" s="3" t="s">
        <v>2569</v>
      </c>
    </row>
    <row r="1285" ht="33" customHeight="1" spans="1:4">
      <c r="A1285" s="3">
        <v>1283</v>
      </c>
      <c r="B1285" s="3" t="s">
        <v>1212</v>
      </c>
      <c r="C1285" s="3" t="s">
        <v>2570</v>
      </c>
      <c r="D1285" s="3" t="s">
        <v>2571</v>
      </c>
    </row>
    <row r="1286" ht="33" customHeight="1" spans="1:4">
      <c r="A1286" s="3">
        <v>1284</v>
      </c>
      <c r="B1286" s="3" t="s">
        <v>1212</v>
      </c>
      <c r="C1286" s="3" t="s">
        <v>2572</v>
      </c>
      <c r="D1286" s="3" t="s">
        <v>2573</v>
      </c>
    </row>
    <row r="1287" ht="33" customHeight="1" spans="1:4">
      <c r="A1287" s="3">
        <v>1285</v>
      </c>
      <c r="B1287" s="3" t="s">
        <v>1212</v>
      </c>
      <c r="C1287" s="3" t="s">
        <v>2574</v>
      </c>
      <c r="D1287" s="3" t="s">
        <v>2575</v>
      </c>
    </row>
    <row r="1288" ht="33" customHeight="1" spans="1:4">
      <c r="A1288" s="3">
        <v>1286</v>
      </c>
      <c r="B1288" s="3" t="s">
        <v>1212</v>
      </c>
      <c r="C1288" s="3" t="s">
        <v>2576</v>
      </c>
      <c r="D1288" s="3" t="s">
        <v>2577</v>
      </c>
    </row>
    <row r="1289" ht="33" customHeight="1" spans="1:4">
      <c r="A1289" s="3">
        <v>1287</v>
      </c>
      <c r="B1289" s="3" t="s">
        <v>1212</v>
      </c>
      <c r="C1289" s="3" t="s">
        <v>2578</v>
      </c>
      <c r="D1289" s="3" t="s">
        <v>2579</v>
      </c>
    </row>
    <row r="1290" ht="33" customHeight="1" spans="1:4">
      <c r="A1290" s="3">
        <v>1288</v>
      </c>
      <c r="B1290" s="3" t="s">
        <v>1212</v>
      </c>
      <c r="C1290" s="3" t="s">
        <v>2580</v>
      </c>
      <c r="D1290" s="3" t="s">
        <v>2581</v>
      </c>
    </row>
    <row r="1291" ht="33" customHeight="1" spans="1:4">
      <c r="A1291" s="3">
        <v>1289</v>
      </c>
      <c r="B1291" s="3" t="s">
        <v>1212</v>
      </c>
      <c r="C1291" s="3" t="s">
        <v>2582</v>
      </c>
      <c r="D1291" s="3" t="s">
        <v>2583</v>
      </c>
    </row>
    <row r="1292" ht="33" customHeight="1" spans="1:4">
      <c r="A1292" s="3">
        <v>1290</v>
      </c>
      <c r="B1292" s="3" t="s">
        <v>1212</v>
      </c>
      <c r="C1292" s="3" t="s">
        <v>2584</v>
      </c>
      <c r="D1292" s="3" t="s">
        <v>2585</v>
      </c>
    </row>
    <row r="1293" ht="33" customHeight="1" spans="1:4">
      <c r="A1293" s="3">
        <v>1291</v>
      </c>
      <c r="B1293" s="3" t="s">
        <v>1212</v>
      </c>
      <c r="C1293" s="3" t="s">
        <v>2586</v>
      </c>
      <c r="D1293" s="3" t="s">
        <v>2587</v>
      </c>
    </row>
    <row r="1294" ht="33" customHeight="1" spans="1:4">
      <c r="A1294" s="3">
        <v>1292</v>
      </c>
      <c r="B1294" s="3" t="s">
        <v>1212</v>
      </c>
      <c r="C1294" s="3" t="s">
        <v>2588</v>
      </c>
      <c r="D1294" s="3" t="s">
        <v>2589</v>
      </c>
    </row>
    <row r="1295" ht="33" customHeight="1" spans="1:4">
      <c r="A1295" s="3">
        <v>1293</v>
      </c>
      <c r="B1295" s="3" t="s">
        <v>1212</v>
      </c>
      <c r="C1295" s="3" t="s">
        <v>2590</v>
      </c>
      <c r="D1295" s="3" t="s">
        <v>2591</v>
      </c>
    </row>
    <row r="1296" ht="33" customHeight="1" spans="1:4">
      <c r="A1296" s="3">
        <v>1294</v>
      </c>
      <c r="B1296" s="3" t="s">
        <v>1212</v>
      </c>
      <c r="C1296" s="3" t="s">
        <v>2592</v>
      </c>
      <c r="D1296" s="3" t="s">
        <v>2593</v>
      </c>
    </row>
    <row r="1297" ht="33" customHeight="1" spans="1:4">
      <c r="A1297" s="3">
        <v>1295</v>
      </c>
      <c r="B1297" s="3" t="s">
        <v>1212</v>
      </c>
      <c r="C1297" s="3" t="s">
        <v>2594</v>
      </c>
      <c r="D1297" s="3" t="s">
        <v>2595</v>
      </c>
    </row>
    <row r="1298" ht="33" customHeight="1" spans="1:4">
      <c r="A1298" s="3">
        <v>1296</v>
      </c>
      <c r="B1298" s="3" t="s">
        <v>1212</v>
      </c>
      <c r="C1298" s="3" t="s">
        <v>2596</v>
      </c>
      <c r="D1298" s="3" t="s">
        <v>2597</v>
      </c>
    </row>
    <row r="1299" ht="33" customHeight="1" spans="1:4">
      <c r="A1299" s="3">
        <v>1297</v>
      </c>
      <c r="B1299" s="3" t="s">
        <v>1212</v>
      </c>
      <c r="C1299" s="3" t="s">
        <v>2598</v>
      </c>
      <c r="D1299" s="3" t="s">
        <v>2599</v>
      </c>
    </row>
    <row r="1300" ht="33" customHeight="1" spans="1:4">
      <c r="A1300" s="3">
        <v>1298</v>
      </c>
      <c r="B1300" s="3" t="s">
        <v>1212</v>
      </c>
      <c r="C1300" s="3" t="s">
        <v>2600</v>
      </c>
      <c r="D1300" s="3" t="s">
        <v>2601</v>
      </c>
    </row>
    <row r="1301" ht="33" customHeight="1" spans="1:4">
      <c r="A1301" s="3">
        <v>1299</v>
      </c>
      <c r="B1301" s="3" t="s">
        <v>1212</v>
      </c>
      <c r="C1301" s="3" t="s">
        <v>2602</v>
      </c>
      <c r="D1301" s="3" t="s">
        <v>2603</v>
      </c>
    </row>
    <row r="1302" ht="33" customHeight="1" spans="1:4">
      <c r="A1302" s="3">
        <v>1300</v>
      </c>
      <c r="B1302" s="3" t="s">
        <v>1212</v>
      </c>
      <c r="C1302" s="3" t="s">
        <v>2604</v>
      </c>
      <c r="D1302" s="3" t="s">
        <v>2605</v>
      </c>
    </row>
    <row r="1303" ht="33" customHeight="1" spans="1:4">
      <c r="A1303" s="3">
        <v>1301</v>
      </c>
      <c r="B1303" s="3" t="s">
        <v>1212</v>
      </c>
      <c r="C1303" s="3" t="s">
        <v>2606</v>
      </c>
      <c r="D1303" s="3" t="s">
        <v>2607</v>
      </c>
    </row>
    <row r="1304" ht="33" customHeight="1" spans="1:4">
      <c r="A1304" s="3">
        <v>1302</v>
      </c>
      <c r="B1304" s="3" t="s">
        <v>1212</v>
      </c>
      <c r="C1304" s="3" t="s">
        <v>2608</v>
      </c>
      <c r="D1304" s="3" t="s">
        <v>2609</v>
      </c>
    </row>
    <row r="1305" ht="33" customHeight="1" spans="1:4">
      <c r="A1305" s="3">
        <v>1303</v>
      </c>
      <c r="B1305" s="3" t="s">
        <v>1212</v>
      </c>
      <c r="C1305" s="3" t="s">
        <v>2610</v>
      </c>
      <c r="D1305" s="3" t="s">
        <v>2611</v>
      </c>
    </row>
    <row r="1306" ht="33" customHeight="1" spans="1:4">
      <c r="A1306" s="3">
        <v>1304</v>
      </c>
      <c r="B1306" s="3" t="s">
        <v>1212</v>
      </c>
      <c r="C1306" s="3" t="s">
        <v>2612</v>
      </c>
      <c r="D1306" s="3" t="s">
        <v>2613</v>
      </c>
    </row>
    <row r="1307" ht="33" customHeight="1" spans="1:4">
      <c r="A1307" s="3">
        <v>1305</v>
      </c>
      <c r="B1307" s="3" t="s">
        <v>1212</v>
      </c>
      <c r="C1307" s="3" t="s">
        <v>2614</v>
      </c>
      <c r="D1307" s="3" t="s">
        <v>2615</v>
      </c>
    </row>
    <row r="1308" ht="33" customHeight="1" spans="1:4">
      <c r="A1308" s="3">
        <v>1306</v>
      </c>
      <c r="B1308" s="3" t="s">
        <v>1212</v>
      </c>
      <c r="C1308" s="3" t="s">
        <v>2616</v>
      </c>
      <c r="D1308" s="3" t="s">
        <v>2617</v>
      </c>
    </row>
    <row r="1309" ht="33" customHeight="1" spans="1:4">
      <c r="A1309" s="3">
        <v>1307</v>
      </c>
      <c r="B1309" s="3" t="s">
        <v>1212</v>
      </c>
      <c r="C1309" s="3" t="s">
        <v>2618</v>
      </c>
      <c r="D1309" s="3" t="s">
        <v>2619</v>
      </c>
    </row>
    <row r="1310" ht="33" customHeight="1" spans="1:4">
      <c r="A1310" s="3">
        <v>1308</v>
      </c>
      <c r="B1310" s="3" t="s">
        <v>1212</v>
      </c>
      <c r="C1310" s="3" t="s">
        <v>2620</v>
      </c>
      <c r="D1310" s="3" t="s">
        <v>2621</v>
      </c>
    </row>
    <row r="1311" ht="33" customHeight="1" spans="1:4">
      <c r="A1311" s="3">
        <v>1309</v>
      </c>
      <c r="B1311" s="3" t="s">
        <v>1212</v>
      </c>
      <c r="C1311" s="3" t="s">
        <v>2622</v>
      </c>
      <c r="D1311" s="3" t="s">
        <v>2623</v>
      </c>
    </row>
    <row r="1312" ht="33" customHeight="1" spans="1:4">
      <c r="A1312" s="3">
        <v>1310</v>
      </c>
      <c r="B1312" s="3" t="s">
        <v>1212</v>
      </c>
      <c r="C1312" s="3" t="s">
        <v>2624</v>
      </c>
      <c r="D1312" s="3" t="s">
        <v>2625</v>
      </c>
    </row>
    <row r="1313" ht="33" customHeight="1" spans="1:4">
      <c r="A1313" s="3">
        <v>1311</v>
      </c>
      <c r="B1313" s="3" t="s">
        <v>1212</v>
      </c>
      <c r="C1313" s="3" t="s">
        <v>2626</v>
      </c>
      <c r="D1313" s="3" t="s">
        <v>2627</v>
      </c>
    </row>
    <row r="1314" ht="33" customHeight="1" spans="1:4">
      <c r="A1314" s="3">
        <v>1312</v>
      </c>
      <c r="B1314" s="3" t="s">
        <v>1212</v>
      </c>
      <c r="C1314" s="3" t="s">
        <v>2628</v>
      </c>
      <c r="D1314" s="3" t="s">
        <v>2629</v>
      </c>
    </row>
    <row r="1315" ht="33" customHeight="1" spans="1:4">
      <c r="A1315" s="3">
        <v>1313</v>
      </c>
      <c r="B1315" s="3" t="s">
        <v>1212</v>
      </c>
      <c r="C1315" s="3" t="s">
        <v>2630</v>
      </c>
      <c r="D1315" s="3" t="s">
        <v>2631</v>
      </c>
    </row>
    <row r="1316" ht="33" customHeight="1" spans="1:4">
      <c r="A1316" s="3">
        <v>1314</v>
      </c>
      <c r="B1316" s="3" t="s">
        <v>1212</v>
      </c>
      <c r="C1316" s="3" t="s">
        <v>2632</v>
      </c>
      <c r="D1316" s="3" t="s">
        <v>2633</v>
      </c>
    </row>
    <row r="1317" ht="33" customHeight="1" spans="1:4">
      <c r="A1317" s="3">
        <v>1315</v>
      </c>
      <c r="B1317" s="3" t="s">
        <v>1212</v>
      </c>
      <c r="C1317" s="3" t="s">
        <v>2634</v>
      </c>
      <c r="D1317" s="3" t="s">
        <v>2635</v>
      </c>
    </row>
    <row r="1318" ht="33" customHeight="1" spans="1:4">
      <c r="A1318" s="3">
        <v>1316</v>
      </c>
      <c r="B1318" s="3" t="s">
        <v>1212</v>
      </c>
      <c r="C1318" s="3" t="s">
        <v>2636</v>
      </c>
      <c r="D1318" s="3" t="s">
        <v>2637</v>
      </c>
    </row>
    <row r="1319" ht="33" customHeight="1" spans="1:4">
      <c r="A1319" s="3">
        <v>1317</v>
      </c>
      <c r="B1319" s="3" t="s">
        <v>1212</v>
      </c>
      <c r="C1319" s="3" t="s">
        <v>2638</v>
      </c>
      <c r="D1319" s="3" t="s">
        <v>2639</v>
      </c>
    </row>
    <row r="1320" ht="33" customHeight="1" spans="1:4">
      <c r="A1320" s="3">
        <v>1318</v>
      </c>
      <c r="B1320" s="3" t="s">
        <v>1212</v>
      </c>
      <c r="C1320" s="3" t="s">
        <v>2640</v>
      </c>
      <c r="D1320" s="3" t="s">
        <v>2641</v>
      </c>
    </row>
    <row r="1321" ht="33" customHeight="1" spans="1:4">
      <c r="A1321" s="3">
        <v>1319</v>
      </c>
      <c r="B1321" s="3" t="s">
        <v>1212</v>
      </c>
      <c r="C1321" s="3" t="s">
        <v>2642</v>
      </c>
      <c r="D1321" s="3" t="s">
        <v>2643</v>
      </c>
    </row>
    <row r="1322" ht="33" customHeight="1" spans="1:4">
      <c r="A1322" s="3">
        <v>1320</v>
      </c>
      <c r="B1322" s="3" t="s">
        <v>1212</v>
      </c>
      <c r="C1322" s="3" t="s">
        <v>2644</v>
      </c>
      <c r="D1322" s="3" t="s">
        <v>2645</v>
      </c>
    </row>
    <row r="1323" ht="33" customHeight="1" spans="1:4">
      <c r="A1323" s="3">
        <v>1321</v>
      </c>
      <c r="B1323" s="3" t="s">
        <v>1212</v>
      </c>
      <c r="C1323" s="3" t="s">
        <v>2646</v>
      </c>
      <c r="D1323" s="3" t="s">
        <v>2647</v>
      </c>
    </row>
    <row r="1324" ht="33" customHeight="1" spans="1:4">
      <c r="A1324" s="3">
        <v>1322</v>
      </c>
      <c r="B1324" s="3" t="s">
        <v>1212</v>
      </c>
      <c r="C1324" s="3" t="s">
        <v>2648</v>
      </c>
      <c r="D1324" s="3" t="s">
        <v>2649</v>
      </c>
    </row>
    <row r="1325" ht="33" customHeight="1" spans="1:4">
      <c r="A1325" s="3">
        <v>1323</v>
      </c>
      <c r="B1325" s="3" t="s">
        <v>1212</v>
      </c>
      <c r="C1325" s="3" t="s">
        <v>2650</v>
      </c>
      <c r="D1325" s="3" t="s">
        <v>2651</v>
      </c>
    </row>
    <row r="1326" ht="33" customHeight="1" spans="1:4">
      <c r="A1326" s="3">
        <v>1324</v>
      </c>
      <c r="B1326" s="3" t="s">
        <v>1212</v>
      </c>
      <c r="C1326" s="3" t="s">
        <v>2652</v>
      </c>
      <c r="D1326" s="3" t="s">
        <v>2653</v>
      </c>
    </row>
    <row r="1327" ht="33" customHeight="1" spans="1:4">
      <c r="A1327" s="3">
        <v>1325</v>
      </c>
      <c r="B1327" s="3" t="s">
        <v>1212</v>
      </c>
      <c r="C1327" s="3" t="s">
        <v>2654</v>
      </c>
      <c r="D1327" s="3" t="s">
        <v>2655</v>
      </c>
    </row>
    <row r="1328" ht="33" customHeight="1" spans="1:4">
      <c r="A1328" s="3">
        <v>1326</v>
      </c>
      <c r="B1328" s="3" t="s">
        <v>1212</v>
      </c>
      <c r="C1328" s="3" t="s">
        <v>2656</v>
      </c>
      <c r="D1328" s="3" t="s">
        <v>2657</v>
      </c>
    </row>
    <row r="1329" ht="33" customHeight="1" spans="1:4">
      <c r="A1329" s="3">
        <v>1327</v>
      </c>
      <c r="B1329" s="3" t="s">
        <v>1212</v>
      </c>
      <c r="C1329" s="3" t="s">
        <v>2658</v>
      </c>
      <c r="D1329" s="3" t="s">
        <v>2659</v>
      </c>
    </row>
    <row r="1330" ht="33" customHeight="1" spans="1:4">
      <c r="A1330" s="3">
        <v>1328</v>
      </c>
      <c r="B1330" s="3" t="s">
        <v>1212</v>
      </c>
      <c r="C1330" s="3" t="s">
        <v>2660</v>
      </c>
      <c r="D1330" s="3" t="s">
        <v>2661</v>
      </c>
    </row>
    <row r="1331" ht="33" customHeight="1" spans="1:4">
      <c r="A1331" s="3">
        <v>1329</v>
      </c>
      <c r="B1331" s="3" t="s">
        <v>1212</v>
      </c>
      <c r="C1331" s="3" t="s">
        <v>2662</v>
      </c>
      <c r="D1331" s="3" t="s">
        <v>2663</v>
      </c>
    </row>
    <row r="1332" ht="33" customHeight="1" spans="1:4">
      <c r="A1332" s="3">
        <v>1330</v>
      </c>
      <c r="B1332" s="3" t="s">
        <v>1212</v>
      </c>
      <c r="C1332" s="3" t="s">
        <v>2664</v>
      </c>
      <c r="D1332" s="3" t="s">
        <v>2665</v>
      </c>
    </row>
    <row r="1333" ht="33" customHeight="1" spans="1:4">
      <c r="A1333" s="3">
        <v>1331</v>
      </c>
      <c r="B1333" s="3" t="s">
        <v>1212</v>
      </c>
      <c r="C1333" s="3" t="s">
        <v>2666</v>
      </c>
      <c r="D1333" s="3" t="s">
        <v>2667</v>
      </c>
    </row>
    <row r="1334" ht="33" customHeight="1" spans="1:4">
      <c r="A1334" s="3">
        <v>1332</v>
      </c>
      <c r="B1334" s="3" t="s">
        <v>1212</v>
      </c>
      <c r="C1334" s="3" t="s">
        <v>2668</v>
      </c>
      <c r="D1334" s="3" t="s">
        <v>2669</v>
      </c>
    </row>
    <row r="1335" ht="33" customHeight="1" spans="1:4">
      <c r="A1335" s="3">
        <v>1333</v>
      </c>
      <c r="B1335" s="3" t="s">
        <v>1212</v>
      </c>
      <c r="C1335" s="3" t="s">
        <v>2670</v>
      </c>
      <c r="D1335" s="3" t="s">
        <v>2671</v>
      </c>
    </row>
    <row r="1336" ht="33" customHeight="1" spans="1:4">
      <c r="A1336" s="3">
        <v>1334</v>
      </c>
      <c r="B1336" s="3" t="s">
        <v>1212</v>
      </c>
      <c r="C1336" s="3" t="s">
        <v>2672</v>
      </c>
      <c r="D1336" s="3" t="s">
        <v>2673</v>
      </c>
    </row>
    <row r="1337" ht="33" customHeight="1" spans="1:4">
      <c r="A1337" s="3">
        <v>1335</v>
      </c>
      <c r="B1337" s="3" t="s">
        <v>1212</v>
      </c>
      <c r="C1337" s="3" t="s">
        <v>2674</v>
      </c>
      <c r="D1337" s="3" t="s">
        <v>2675</v>
      </c>
    </row>
    <row r="1338" ht="33" customHeight="1" spans="1:4">
      <c r="A1338" s="3">
        <v>1336</v>
      </c>
      <c r="B1338" s="3" t="s">
        <v>1212</v>
      </c>
      <c r="C1338" s="3" t="s">
        <v>2676</v>
      </c>
      <c r="D1338" s="3" t="s">
        <v>2460</v>
      </c>
    </row>
    <row r="1339" ht="33" customHeight="1" spans="1:4">
      <c r="A1339" s="3">
        <v>1337</v>
      </c>
      <c r="B1339" s="3" t="s">
        <v>1212</v>
      </c>
      <c r="C1339" s="3" t="s">
        <v>2677</v>
      </c>
      <c r="D1339" s="3" t="s">
        <v>2678</v>
      </c>
    </row>
    <row r="1340" ht="33" customHeight="1" spans="1:4">
      <c r="A1340" s="3">
        <v>1338</v>
      </c>
      <c r="B1340" s="3" t="s">
        <v>1212</v>
      </c>
      <c r="C1340" s="3" t="s">
        <v>2679</v>
      </c>
      <c r="D1340" s="3" t="s">
        <v>2680</v>
      </c>
    </row>
    <row r="1341" ht="33" customHeight="1" spans="1:4">
      <c r="A1341" s="3">
        <v>1339</v>
      </c>
      <c r="B1341" s="3" t="s">
        <v>1212</v>
      </c>
      <c r="C1341" s="3" t="s">
        <v>2681</v>
      </c>
      <c r="D1341" s="3" t="s">
        <v>2682</v>
      </c>
    </row>
    <row r="1342" ht="33" customHeight="1" spans="1:4">
      <c r="A1342" s="3">
        <v>1340</v>
      </c>
      <c r="B1342" s="3" t="s">
        <v>1212</v>
      </c>
      <c r="C1342" s="3" t="s">
        <v>2683</v>
      </c>
      <c r="D1342" s="3" t="s">
        <v>2684</v>
      </c>
    </row>
    <row r="1343" ht="33" customHeight="1" spans="1:4">
      <c r="A1343" s="3">
        <v>1341</v>
      </c>
      <c r="B1343" s="3" t="s">
        <v>1212</v>
      </c>
      <c r="C1343" s="3" t="s">
        <v>2685</v>
      </c>
      <c r="D1343" s="3" t="s">
        <v>2686</v>
      </c>
    </row>
    <row r="1344" ht="33" customHeight="1" spans="1:4">
      <c r="A1344" s="3">
        <v>1342</v>
      </c>
      <c r="B1344" s="3" t="s">
        <v>1212</v>
      </c>
      <c r="C1344" s="3" t="s">
        <v>2687</v>
      </c>
      <c r="D1344" s="3" t="s">
        <v>2688</v>
      </c>
    </row>
    <row r="1345" ht="33" customHeight="1" spans="1:4">
      <c r="A1345" s="3">
        <v>1343</v>
      </c>
      <c r="B1345" s="3" t="s">
        <v>1212</v>
      </c>
      <c r="C1345" s="3" t="s">
        <v>2689</v>
      </c>
      <c r="D1345" s="3" t="s">
        <v>2690</v>
      </c>
    </row>
    <row r="1346" ht="33" customHeight="1" spans="1:4">
      <c r="A1346" s="3">
        <v>1344</v>
      </c>
      <c r="B1346" s="3" t="s">
        <v>1212</v>
      </c>
      <c r="C1346" s="3" t="s">
        <v>2691</v>
      </c>
      <c r="D1346" s="3" t="s">
        <v>2692</v>
      </c>
    </row>
    <row r="1347" ht="33" customHeight="1" spans="1:4">
      <c r="A1347" s="3">
        <v>1345</v>
      </c>
      <c r="B1347" s="3" t="s">
        <v>1212</v>
      </c>
      <c r="C1347" s="3" t="s">
        <v>2693</v>
      </c>
      <c r="D1347" s="3" t="s">
        <v>2694</v>
      </c>
    </row>
    <row r="1348" ht="33" customHeight="1" spans="1:4">
      <c r="A1348" s="3">
        <v>1346</v>
      </c>
      <c r="B1348" s="3" t="s">
        <v>1212</v>
      </c>
      <c r="C1348" s="3" t="s">
        <v>2695</v>
      </c>
      <c r="D1348" s="3" t="s">
        <v>2696</v>
      </c>
    </row>
    <row r="1349" ht="33" customHeight="1" spans="1:4">
      <c r="A1349" s="3">
        <v>1347</v>
      </c>
      <c r="B1349" s="3" t="s">
        <v>1212</v>
      </c>
      <c r="C1349" s="3" t="s">
        <v>2697</v>
      </c>
      <c r="D1349" s="3" t="s">
        <v>2698</v>
      </c>
    </row>
    <row r="1350" ht="33" customHeight="1" spans="1:4">
      <c r="A1350" s="3">
        <v>1348</v>
      </c>
      <c r="B1350" s="3" t="s">
        <v>1212</v>
      </c>
      <c r="C1350" s="3" t="s">
        <v>2699</v>
      </c>
      <c r="D1350" s="3" t="s">
        <v>2700</v>
      </c>
    </row>
    <row r="1351" ht="33" customHeight="1" spans="1:4">
      <c r="A1351" s="3">
        <v>1349</v>
      </c>
      <c r="B1351" s="3" t="s">
        <v>1212</v>
      </c>
      <c r="C1351" s="3" t="s">
        <v>2701</v>
      </c>
      <c r="D1351" s="3" t="s">
        <v>2702</v>
      </c>
    </row>
    <row r="1352" ht="33" customHeight="1" spans="1:4">
      <c r="A1352" s="3">
        <v>1350</v>
      </c>
      <c r="B1352" s="3" t="s">
        <v>1212</v>
      </c>
      <c r="C1352" s="3" t="s">
        <v>2703</v>
      </c>
      <c r="D1352" s="3" t="s">
        <v>2704</v>
      </c>
    </row>
    <row r="1353" ht="33" customHeight="1" spans="1:4">
      <c r="A1353" s="3">
        <v>1351</v>
      </c>
      <c r="B1353" s="3" t="s">
        <v>1212</v>
      </c>
      <c r="C1353" s="3" t="s">
        <v>2705</v>
      </c>
      <c r="D1353" s="3" t="s">
        <v>2706</v>
      </c>
    </row>
    <row r="1354" ht="33" customHeight="1" spans="1:4">
      <c r="A1354" s="3">
        <v>1352</v>
      </c>
      <c r="B1354" s="3" t="s">
        <v>1212</v>
      </c>
      <c r="C1354" s="3" t="s">
        <v>2707</v>
      </c>
      <c r="D1354" s="3" t="s">
        <v>2708</v>
      </c>
    </row>
    <row r="1355" ht="33" customHeight="1" spans="1:4">
      <c r="A1355" s="3">
        <v>1353</v>
      </c>
      <c r="B1355" s="3" t="s">
        <v>1212</v>
      </c>
      <c r="C1355" s="3" t="s">
        <v>2709</v>
      </c>
      <c r="D1355" s="3" t="s">
        <v>2710</v>
      </c>
    </row>
    <row r="1356" ht="33" customHeight="1" spans="1:4">
      <c r="A1356" s="3">
        <v>1354</v>
      </c>
      <c r="B1356" s="3" t="s">
        <v>1212</v>
      </c>
      <c r="C1356" s="3" t="s">
        <v>2711</v>
      </c>
      <c r="D1356" s="3" t="s">
        <v>2712</v>
      </c>
    </row>
    <row r="1357" ht="33" customHeight="1" spans="1:4">
      <c r="A1357" s="3">
        <v>1355</v>
      </c>
      <c r="B1357" s="3" t="s">
        <v>1212</v>
      </c>
      <c r="C1357" s="3" t="s">
        <v>2713</v>
      </c>
      <c r="D1357" s="3" t="s">
        <v>2714</v>
      </c>
    </row>
    <row r="1358" ht="33" customHeight="1" spans="1:4">
      <c r="A1358" s="3">
        <v>1356</v>
      </c>
      <c r="B1358" s="3" t="s">
        <v>1212</v>
      </c>
      <c r="C1358" s="3" t="s">
        <v>2715</v>
      </c>
      <c r="D1358" s="3" t="s">
        <v>2716</v>
      </c>
    </row>
    <row r="1359" ht="33" customHeight="1" spans="1:4">
      <c r="A1359" s="3">
        <v>1357</v>
      </c>
      <c r="B1359" s="3" t="s">
        <v>1212</v>
      </c>
      <c r="C1359" s="3" t="s">
        <v>2717</v>
      </c>
      <c r="D1359" s="3" t="s">
        <v>2718</v>
      </c>
    </row>
    <row r="1360" ht="33" customHeight="1" spans="1:4">
      <c r="A1360" s="3">
        <v>1358</v>
      </c>
      <c r="B1360" s="3" t="s">
        <v>1212</v>
      </c>
      <c r="C1360" s="3" t="s">
        <v>2719</v>
      </c>
      <c r="D1360" s="3" t="s">
        <v>2720</v>
      </c>
    </row>
    <row r="1361" ht="33" customHeight="1" spans="1:4">
      <c r="A1361" s="3">
        <v>1359</v>
      </c>
      <c r="B1361" s="3" t="s">
        <v>1212</v>
      </c>
      <c r="C1361" s="3" t="s">
        <v>2721</v>
      </c>
      <c r="D1361" s="3" t="s">
        <v>2722</v>
      </c>
    </row>
    <row r="1362" ht="33" customHeight="1" spans="1:4">
      <c r="A1362" s="3">
        <v>1360</v>
      </c>
      <c r="B1362" s="3" t="s">
        <v>1212</v>
      </c>
      <c r="C1362" s="3" t="s">
        <v>2723</v>
      </c>
      <c r="D1362" s="3" t="s">
        <v>2724</v>
      </c>
    </row>
    <row r="1363" ht="33" customHeight="1" spans="1:4">
      <c r="A1363" s="3">
        <v>1361</v>
      </c>
      <c r="B1363" s="3" t="s">
        <v>1212</v>
      </c>
      <c r="C1363" s="3" t="s">
        <v>2725</v>
      </c>
      <c r="D1363" s="3" t="s">
        <v>2726</v>
      </c>
    </row>
    <row r="1364" ht="33" customHeight="1" spans="1:4">
      <c r="A1364" s="3">
        <v>1362</v>
      </c>
      <c r="B1364" s="3" t="s">
        <v>1212</v>
      </c>
      <c r="C1364" s="3" t="s">
        <v>2727</v>
      </c>
      <c r="D1364" s="3" t="s">
        <v>2728</v>
      </c>
    </row>
    <row r="1365" ht="33" customHeight="1" spans="1:4">
      <c r="A1365" s="3">
        <v>1363</v>
      </c>
      <c r="B1365" s="3" t="s">
        <v>1212</v>
      </c>
      <c r="C1365" s="3" t="s">
        <v>2729</v>
      </c>
      <c r="D1365" s="3" t="s">
        <v>2730</v>
      </c>
    </row>
    <row r="1366" ht="33" customHeight="1" spans="1:4">
      <c r="A1366" s="3">
        <v>1364</v>
      </c>
      <c r="B1366" s="3" t="s">
        <v>1212</v>
      </c>
      <c r="C1366" s="3" t="s">
        <v>2731</v>
      </c>
      <c r="D1366" s="3" t="s">
        <v>2732</v>
      </c>
    </row>
    <row r="1367" ht="33" customHeight="1" spans="1:4">
      <c r="A1367" s="3">
        <v>1365</v>
      </c>
      <c r="B1367" s="3" t="s">
        <v>1212</v>
      </c>
      <c r="C1367" s="3" t="s">
        <v>2733</v>
      </c>
      <c r="D1367" s="3" t="s">
        <v>2734</v>
      </c>
    </row>
    <row r="1368" ht="33" customHeight="1" spans="1:4">
      <c r="A1368" s="3">
        <v>1366</v>
      </c>
      <c r="B1368" s="3" t="s">
        <v>1212</v>
      </c>
      <c r="C1368" s="3" t="s">
        <v>2735</v>
      </c>
      <c r="D1368" s="3" t="s">
        <v>2736</v>
      </c>
    </row>
    <row r="1369" ht="33" customHeight="1" spans="1:4">
      <c r="A1369" s="3">
        <v>1367</v>
      </c>
      <c r="B1369" s="3" t="s">
        <v>1212</v>
      </c>
      <c r="C1369" s="3" t="s">
        <v>2737</v>
      </c>
      <c r="D1369" s="3" t="s">
        <v>2738</v>
      </c>
    </row>
    <row r="1370" ht="33" customHeight="1" spans="1:4">
      <c r="A1370" s="3">
        <v>1368</v>
      </c>
      <c r="B1370" s="3" t="s">
        <v>1212</v>
      </c>
      <c r="C1370" s="3" t="s">
        <v>2739</v>
      </c>
      <c r="D1370" s="3" t="s">
        <v>2740</v>
      </c>
    </row>
    <row r="1371" ht="33" customHeight="1" spans="1:4">
      <c r="A1371" s="3">
        <v>1369</v>
      </c>
      <c r="B1371" s="3" t="s">
        <v>1212</v>
      </c>
      <c r="C1371" s="3" t="s">
        <v>2741</v>
      </c>
      <c r="D1371" s="3" t="s">
        <v>2742</v>
      </c>
    </row>
    <row r="1372" ht="33" customHeight="1" spans="1:4">
      <c r="A1372" s="3">
        <v>1370</v>
      </c>
      <c r="B1372" s="3" t="s">
        <v>1212</v>
      </c>
      <c r="C1372" s="3" t="s">
        <v>2743</v>
      </c>
      <c r="D1372" s="3" t="s">
        <v>2744</v>
      </c>
    </row>
    <row r="1373" ht="33" customHeight="1" spans="1:4">
      <c r="A1373" s="3">
        <v>1371</v>
      </c>
      <c r="B1373" s="3" t="s">
        <v>1212</v>
      </c>
      <c r="C1373" s="3" t="s">
        <v>2745</v>
      </c>
      <c r="D1373" s="3" t="s">
        <v>2746</v>
      </c>
    </row>
    <row r="1374" ht="33" customHeight="1" spans="1:4">
      <c r="A1374" s="3">
        <v>1372</v>
      </c>
      <c r="B1374" s="3" t="s">
        <v>1212</v>
      </c>
      <c r="C1374" s="3" t="s">
        <v>2747</v>
      </c>
      <c r="D1374" s="3" t="s">
        <v>2748</v>
      </c>
    </row>
    <row r="1375" ht="33" customHeight="1" spans="1:4">
      <c r="A1375" s="3">
        <v>1373</v>
      </c>
      <c r="B1375" s="3" t="s">
        <v>1212</v>
      </c>
      <c r="C1375" s="3" t="s">
        <v>2749</v>
      </c>
      <c r="D1375" s="3" t="s">
        <v>2750</v>
      </c>
    </row>
    <row r="1376" ht="33" customHeight="1" spans="1:4">
      <c r="A1376" s="3">
        <v>1374</v>
      </c>
      <c r="B1376" s="3" t="s">
        <v>1212</v>
      </c>
      <c r="C1376" s="3" t="s">
        <v>2751</v>
      </c>
      <c r="D1376" s="3" t="s">
        <v>2752</v>
      </c>
    </row>
    <row r="1377" ht="33" customHeight="1" spans="1:4">
      <c r="A1377" s="3">
        <v>1375</v>
      </c>
      <c r="B1377" s="3" t="s">
        <v>1212</v>
      </c>
      <c r="C1377" s="3" t="s">
        <v>2753</v>
      </c>
      <c r="D1377" s="3" t="s">
        <v>2754</v>
      </c>
    </row>
    <row r="1378" ht="33" customHeight="1" spans="1:4">
      <c r="A1378" s="3">
        <v>1376</v>
      </c>
      <c r="B1378" s="3" t="s">
        <v>1212</v>
      </c>
      <c r="C1378" s="3" t="s">
        <v>2755</v>
      </c>
      <c r="D1378" s="3" t="s">
        <v>2756</v>
      </c>
    </row>
    <row r="1379" ht="33" customHeight="1" spans="1:4">
      <c r="A1379" s="3">
        <v>1377</v>
      </c>
      <c r="B1379" s="3" t="s">
        <v>1212</v>
      </c>
      <c r="C1379" s="3" t="s">
        <v>2757</v>
      </c>
      <c r="D1379" s="3" t="s">
        <v>2758</v>
      </c>
    </row>
    <row r="1380" ht="33" customHeight="1" spans="1:4">
      <c r="A1380" s="3">
        <v>1378</v>
      </c>
      <c r="B1380" s="3" t="s">
        <v>1212</v>
      </c>
      <c r="C1380" s="3" t="s">
        <v>2759</v>
      </c>
      <c r="D1380" s="3" t="s">
        <v>2760</v>
      </c>
    </row>
    <row r="1381" ht="33" customHeight="1" spans="1:4">
      <c r="A1381" s="3">
        <v>1379</v>
      </c>
      <c r="B1381" s="3" t="s">
        <v>1212</v>
      </c>
      <c r="C1381" s="3" t="s">
        <v>2761</v>
      </c>
      <c r="D1381" s="3" t="s">
        <v>2762</v>
      </c>
    </row>
    <row r="1382" ht="33" customHeight="1" spans="1:4">
      <c r="A1382" s="3">
        <v>1380</v>
      </c>
      <c r="B1382" s="3" t="s">
        <v>1212</v>
      </c>
      <c r="C1382" s="3" t="s">
        <v>2763</v>
      </c>
      <c r="D1382" s="3" t="s">
        <v>2764</v>
      </c>
    </row>
    <row r="1383" ht="33" customHeight="1" spans="1:4">
      <c r="A1383" s="3">
        <v>1381</v>
      </c>
      <c r="B1383" s="3" t="s">
        <v>1212</v>
      </c>
      <c r="C1383" s="3" t="s">
        <v>2765</v>
      </c>
      <c r="D1383" s="3" t="s">
        <v>2766</v>
      </c>
    </row>
    <row r="1384" ht="33" customHeight="1" spans="1:4">
      <c r="A1384" s="3">
        <v>1382</v>
      </c>
      <c r="B1384" s="3" t="s">
        <v>1212</v>
      </c>
      <c r="C1384" s="3" t="s">
        <v>2767</v>
      </c>
      <c r="D1384" s="3" t="s">
        <v>2768</v>
      </c>
    </row>
    <row r="1385" ht="33" customHeight="1" spans="1:4">
      <c r="A1385" s="3">
        <v>1383</v>
      </c>
      <c r="B1385" s="3" t="s">
        <v>1212</v>
      </c>
      <c r="C1385" s="3" t="s">
        <v>2769</v>
      </c>
      <c r="D1385" s="3" t="s">
        <v>2769</v>
      </c>
    </row>
    <row r="1386" ht="33" customHeight="1" spans="1:4">
      <c r="A1386" s="3">
        <v>1384</v>
      </c>
      <c r="B1386" s="3" t="s">
        <v>1212</v>
      </c>
      <c r="C1386" s="3" t="s">
        <v>2770</v>
      </c>
      <c r="D1386" s="3" t="s">
        <v>2771</v>
      </c>
    </row>
    <row r="1387" ht="33" customHeight="1" spans="1:4">
      <c r="A1387" s="3">
        <v>1385</v>
      </c>
      <c r="B1387" s="3" t="s">
        <v>1212</v>
      </c>
      <c r="C1387" s="3" t="s">
        <v>2772</v>
      </c>
      <c r="D1387" s="3" t="s">
        <v>2773</v>
      </c>
    </row>
    <row r="1388" ht="33" customHeight="1" spans="1:4">
      <c r="A1388" s="3">
        <v>1386</v>
      </c>
      <c r="B1388" s="3" t="s">
        <v>1212</v>
      </c>
      <c r="C1388" s="3" t="s">
        <v>2774</v>
      </c>
      <c r="D1388" s="3" t="s">
        <v>2775</v>
      </c>
    </row>
    <row r="1389" ht="33" customHeight="1" spans="1:4">
      <c r="A1389" s="3">
        <v>1387</v>
      </c>
      <c r="B1389" s="3" t="s">
        <v>1212</v>
      </c>
      <c r="C1389" s="3" t="s">
        <v>2776</v>
      </c>
      <c r="D1389" s="3" t="s">
        <v>2777</v>
      </c>
    </row>
    <row r="1390" ht="33" customHeight="1" spans="1:4">
      <c r="A1390" s="3">
        <v>1388</v>
      </c>
      <c r="B1390" s="3" t="s">
        <v>1212</v>
      </c>
      <c r="C1390" s="3" t="s">
        <v>2778</v>
      </c>
      <c r="D1390" s="3" t="s">
        <v>2779</v>
      </c>
    </row>
    <row r="1391" ht="33" customHeight="1" spans="1:4">
      <c r="A1391" s="3">
        <v>1389</v>
      </c>
      <c r="B1391" s="3" t="s">
        <v>1212</v>
      </c>
      <c r="C1391" s="3" t="s">
        <v>2780</v>
      </c>
      <c r="D1391" s="3" t="s">
        <v>2781</v>
      </c>
    </row>
    <row r="1392" ht="33" customHeight="1" spans="1:4">
      <c r="A1392" s="3">
        <v>1390</v>
      </c>
      <c r="B1392" s="3" t="s">
        <v>1212</v>
      </c>
      <c r="C1392" s="3" t="s">
        <v>2782</v>
      </c>
      <c r="D1392" s="3" t="s">
        <v>2783</v>
      </c>
    </row>
    <row r="1393" ht="33" customHeight="1" spans="1:4">
      <c r="A1393" s="3">
        <v>1391</v>
      </c>
      <c r="B1393" s="3" t="s">
        <v>1212</v>
      </c>
      <c r="C1393" s="3" t="s">
        <v>2784</v>
      </c>
      <c r="D1393" s="3" t="s">
        <v>2785</v>
      </c>
    </row>
    <row r="1394" ht="33" customHeight="1" spans="1:4">
      <c r="A1394" s="3">
        <v>1392</v>
      </c>
      <c r="B1394" s="3" t="s">
        <v>1212</v>
      </c>
      <c r="C1394" s="3" t="s">
        <v>2786</v>
      </c>
      <c r="D1394" s="3" t="s">
        <v>2787</v>
      </c>
    </row>
    <row r="1395" ht="33" customHeight="1" spans="1:4">
      <c r="A1395" s="3">
        <v>1393</v>
      </c>
      <c r="B1395" s="3" t="s">
        <v>1212</v>
      </c>
      <c r="C1395" s="3" t="s">
        <v>2788</v>
      </c>
      <c r="D1395" s="3" t="s">
        <v>2789</v>
      </c>
    </row>
    <row r="1396" ht="33" customHeight="1" spans="1:4">
      <c r="A1396" s="3">
        <v>1394</v>
      </c>
      <c r="B1396" s="3" t="s">
        <v>1212</v>
      </c>
      <c r="C1396" s="3" t="s">
        <v>2790</v>
      </c>
      <c r="D1396" s="3" t="s">
        <v>2791</v>
      </c>
    </row>
    <row r="1397" ht="33" customHeight="1" spans="1:4">
      <c r="A1397" s="3">
        <v>1395</v>
      </c>
      <c r="B1397" s="3" t="s">
        <v>1212</v>
      </c>
      <c r="C1397" s="3" t="s">
        <v>2792</v>
      </c>
      <c r="D1397" s="3" t="s">
        <v>2793</v>
      </c>
    </row>
    <row r="1398" ht="33" customHeight="1" spans="1:4">
      <c r="A1398" s="3">
        <v>1396</v>
      </c>
      <c r="B1398" s="3" t="s">
        <v>1212</v>
      </c>
      <c r="C1398" s="3" t="s">
        <v>2794</v>
      </c>
      <c r="D1398" s="3" t="s">
        <v>2795</v>
      </c>
    </row>
    <row r="1399" ht="33" customHeight="1" spans="1:4">
      <c r="A1399" s="3">
        <v>1397</v>
      </c>
      <c r="B1399" s="3" t="s">
        <v>1212</v>
      </c>
      <c r="C1399" s="3" t="s">
        <v>2796</v>
      </c>
      <c r="D1399" s="3" t="s">
        <v>2797</v>
      </c>
    </row>
    <row r="1400" ht="33" customHeight="1" spans="1:4">
      <c r="A1400" s="3">
        <v>1398</v>
      </c>
      <c r="B1400" s="3" t="s">
        <v>1212</v>
      </c>
      <c r="C1400" s="3" t="s">
        <v>2798</v>
      </c>
      <c r="D1400" s="3" t="s">
        <v>2799</v>
      </c>
    </row>
    <row r="1401" ht="33" customHeight="1" spans="1:4">
      <c r="A1401" s="3">
        <v>1399</v>
      </c>
      <c r="B1401" s="3" t="s">
        <v>1212</v>
      </c>
      <c r="C1401" s="3" t="s">
        <v>2800</v>
      </c>
      <c r="D1401" s="3" t="s">
        <v>2801</v>
      </c>
    </row>
    <row r="1402" ht="33" customHeight="1" spans="1:4">
      <c r="A1402" s="3">
        <v>1400</v>
      </c>
      <c r="B1402" s="3" t="s">
        <v>1212</v>
      </c>
      <c r="C1402" s="3" t="s">
        <v>2802</v>
      </c>
      <c r="D1402" s="3" t="s">
        <v>2803</v>
      </c>
    </row>
    <row r="1403" ht="33" customHeight="1" spans="1:4">
      <c r="A1403" s="3">
        <v>1401</v>
      </c>
      <c r="B1403" s="3" t="s">
        <v>1212</v>
      </c>
      <c r="C1403" s="3" t="s">
        <v>2804</v>
      </c>
      <c r="D1403" s="3" t="s">
        <v>2805</v>
      </c>
    </row>
    <row r="1404" ht="33" customHeight="1" spans="1:4">
      <c r="A1404" s="3">
        <v>1402</v>
      </c>
      <c r="B1404" s="3" t="s">
        <v>1212</v>
      </c>
      <c r="C1404" s="3" t="s">
        <v>2806</v>
      </c>
      <c r="D1404" s="3" t="s">
        <v>2807</v>
      </c>
    </row>
    <row r="1405" ht="33" customHeight="1" spans="1:4">
      <c r="A1405" s="3">
        <v>1403</v>
      </c>
      <c r="B1405" s="3" t="s">
        <v>1212</v>
      </c>
      <c r="C1405" s="3" t="s">
        <v>2808</v>
      </c>
      <c r="D1405" s="3" t="s">
        <v>2809</v>
      </c>
    </row>
    <row r="1406" ht="33" customHeight="1" spans="1:4">
      <c r="A1406" s="3">
        <v>1404</v>
      </c>
      <c r="B1406" s="3" t="s">
        <v>1212</v>
      </c>
      <c r="C1406" s="3" t="s">
        <v>2810</v>
      </c>
      <c r="D1406" s="3" t="s">
        <v>2811</v>
      </c>
    </row>
    <row r="1407" ht="33" customHeight="1" spans="1:4">
      <c r="A1407" s="3">
        <v>1405</v>
      </c>
      <c r="B1407" s="3" t="s">
        <v>1212</v>
      </c>
      <c r="C1407" s="3" t="s">
        <v>2812</v>
      </c>
      <c r="D1407" s="3" t="s">
        <v>2813</v>
      </c>
    </row>
    <row r="1408" ht="33" customHeight="1" spans="1:4">
      <c r="A1408" s="3">
        <v>1406</v>
      </c>
      <c r="B1408" s="3" t="s">
        <v>1212</v>
      </c>
      <c r="C1408" s="3" t="s">
        <v>2814</v>
      </c>
      <c r="D1408" s="3" t="s">
        <v>2815</v>
      </c>
    </row>
    <row r="1409" ht="33" customHeight="1" spans="1:4">
      <c r="A1409" s="3">
        <v>1407</v>
      </c>
      <c r="B1409" s="3" t="s">
        <v>1212</v>
      </c>
      <c r="C1409" s="3" t="s">
        <v>2816</v>
      </c>
      <c r="D1409" s="3" t="s">
        <v>2817</v>
      </c>
    </row>
    <row r="1410" ht="33" customHeight="1" spans="1:4">
      <c r="A1410" s="3">
        <v>1408</v>
      </c>
      <c r="B1410" s="3" t="s">
        <v>1212</v>
      </c>
      <c r="C1410" s="3" t="s">
        <v>2818</v>
      </c>
      <c r="D1410" s="3" t="s">
        <v>2819</v>
      </c>
    </row>
    <row r="1411" ht="33" customHeight="1" spans="1:4">
      <c r="A1411" s="3">
        <v>1409</v>
      </c>
      <c r="B1411" s="3" t="s">
        <v>1212</v>
      </c>
      <c r="C1411" s="3" t="s">
        <v>2820</v>
      </c>
      <c r="D1411" s="3" t="s">
        <v>2821</v>
      </c>
    </row>
    <row r="1412" ht="33" customHeight="1" spans="1:4">
      <c r="A1412" s="3">
        <v>1410</v>
      </c>
      <c r="B1412" s="3" t="s">
        <v>1212</v>
      </c>
      <c r="C1412" s="3" t="s">
        <v>2822</v>
      </c>
      <c r="D1412" s="3" t="s">
        <v>2823</v>
      </c>
    </row>
    <row r="1413" ht="33" customHeight="1" spans="1:4">
      <c r="A1413" s="3">
        <v>1411</v>
      </c>
      <c r="B1413" s="3" t="s">
        <v>1212</v>
      </c>
      <c r="C1413" s="3" t="s">
        <v>2824</v>
      </c>
      <c r="D1413" s="3" t="s">
        <v>2825</v>
      </c>
    </row>
    <row r="1414" ht="33" customHeight="1" spans="1:4">
      <c r="A1414" s="3">
        <v>1412</v>
      </c>
      <c r="B1414" s="3" t="s">
        <v>1212</v>
      </c>
      <c r="C1414" s="3" t="s">
        <v>2826</v>
      </c>
      <c r="D1414" s="3" t="s">
        <v>2827</v>
      </c>
    </row>
    <row r="1415" ht="33" customHeight="1" spans="1:4">
      <c r="A1415" s="3">
        <v>1413</v>
      </c>
      <c r="B1415" s="3" t="s">
        <v>1212</v>
      </c>
      <c r="C1415" s="3" t="s">
        <v>2828</v>
      </c>
      <c r="D1415" s="3" t="s">
        <v>2829</v>
      </c>
    </row>
    <row r="1416" ht="33" customHeight="1" spans="1:4">
      <c r="A1416" s="3">
        <v>1414</v>
      </c>
      <c r="B1416" s="3" t="s">
        <v>1212</v>
      </c>
      <c r="C1416" s="3" t="s">
        <v>2830</v>
      </c>
      <c r="D1416" s="3" t="s">
        <v>2831</v>
      </c>
    </row>
    <row r="1417" ht="33" customHeight="1" spans="1:4">
      <c r="A1417" s="3">
        <v>1415</v>
      </c>
      <c r="B1417" s="3" t="s">
        <v>1212</v>
      </c>
      <c r="C1417" s="3" t="s">
        <v>2832</v>
      </c>
      <c r="D1417" s="3" t="s">
        <v>2833</v>
      </c>
    </row>
    <row r="1418" ht="33" customHeight="1" spans="1:4">
      <c r="A1418" s="3">
        <v>1416</v>
      </c>
      <c r="B1418" s="3" t="s">
        <v>1212</v>
      </c>
      <c r="C1418" s="3" t="s">
        <v>2834</v>
      </c>
      <c r="D1418" s="3" t="s">
        <v>2835</v>
      </c>
    </row>
    <row r="1419" ht="33" customHeight="1" spans="1:4">
      <c r="A1419" s="3">
        <v>1417</v>
      </c>
      <c r="B1419" s="3" t="s">
        <v>1212</v>
      </c>
      <c r="C1419" s="3" t="s">
        <v>2836</v>
      </c>
      <c r="D1419" s="3" t="s">
        <v>2837</v>
      </c>
    </row>
    <row r="1420" ht="33" customHeight="1" spans="1:4">
      <c r="A1420" s="3">
        <v>1418</v>
      </c>
      <c r="B1420" s="3" t="s">
        <v>1212</v>
      </c>
      <c r="C1420" s="3" t="s">
        <v>2838</v>
      </c>
      <c r="D1420" s="3" t="s">
        <v>2839</v>
      </c>
    </row>
    <row r="1421" ht="33" customHeight="1" spans="1:4">
      <c r="A1421" s="3">
        <v>1419</v>
      </c>
      <c r="B1421" s="3" t="s">
        <v>1212</v>
      </c>
      <c r="C1421" s="3" t="s">
        <v>2840</v>
      </c>
      <c r="D1421" s="3" t="s">
        <v>2841</v>
      </c>
    </row>
    <row r="1422" ht="33" customHeight="1" spans="1:4">
      <c r="A1422" s="3">
        <v>1420</v>
      </c>
      <c r="B1422" s="3" t="s">
        <v>1212</v>
      </c>
      <c r="C1422" s="3" t="s">
        <v>2842</v>
      </c>
      <c r="D1422" s="3" t="s">
        <v>2843</v>
      </c>
    </row>
    <row r="1423" ht="33" customHeight="1" spans="1:4">
      <c r="A1423" s="3">
        <v>1421</v>
      </c>
      <c r="B1423" s="3" t="s">
        <v>1212</v>
      </c>
      <c r="C1423" s="3" t="s">
        <v>2844</v>
      </c>
      <c r="D1423" s="3" t="s">
        <v>2845</v>
      </c>
    </row>
    <row r="1424" ht="33" customHeight="1" spans="1:4">
      <c r="A1424" s="3">
        <v>1422</v>
      </c>
      <c r="B1424" s="3" t="s">
        <v>1212</v>
      </c>
      <c r="C1424" s="3" t="s">
        <v>2846</v>
      </c>
      <c r="D1424" s="3" t="s">
        <v>2847</v>
      </c>
    </row>
    <row r="1425" ht="33" customHeight="1" spans="1:4">
      <c r="A1425" s="3">
        <v>1423</v>
      </c>
      <c r="B1425" s="3" t="s">
        <v>1212</v>
      </c>
      <c r="C1425" s="3" t="s">
        <v>2848</v>
      </c>
      <c r="D1425" s="3" t="s">
        <v>2849</v>
      </c>
    </row>
    <row r="1426" ht="33" customHeight="1" spans="1:4">
      <c r="A1426" s="3">
        <v>1424</v>
      </c>
      <c r="B1426" s="3" t="s">
        <v>1212</v>
      </c>
      <c r="C1426" s="3" t="s">
        <v>2850</v>
      </c>
      <c r="D1426" s="3" t="s">
        <v>2851</v>
      </c>
    </row>
    <row r="1427" ht="33" customHeight="1" spans="1:4">
      <c r="A1427" s="3">
        <v>1425</v>
      </c>
      <c r="B1427" s="3" t="s">
        <v>1212</v>
      </c>
      <c r="C1427" s="3" t="s">
        <v>2852</v>
      </c>
      <c r="D1427" s="3" t="s">
        <v>2853</v>
      </c>
    </row>
    <row r="1428" ht="33" customHeight="1" spans="1:4">
      <c r="A1428" s="3">
        <v>1426</v>
      </c>
      <c r="B1428" s="3" t="s">
        <v>1212</v>
      </c>
      <c r="C1428" s="3" t="s">
        <v>2854</v>
      </c>
      <c r="D1428" s="3" t="s">
        <v>2855</v>
      </c>
    </row>
    <row r="1429" ht="33" customHeight="1" spans="1:4">
      <c r="A1429" s="3">
        <v>1427</v>
      </c>
      <c r="B1429" s="3" t="s">
        <v>1212</v>
      </c>
      <c r="C1429" s="3" t="s">
        <v>2856</v>
      </c>
      <c r="D1429" s="3" t="s">
        <v>2857</v>
      </c>
    </row>
    <row r="1430" ht="33" customHeight="1" spans="1:4">
      <c r="A1430" s="3">
        <v>1428</v>
      </c>
      <c r="B1430" s="3" t="s">
        <v>1212</v>
      </c>
      <c r="C1430" s="3" t="s">
        <v>2858</v>
      </c>
      <c r="D1430" s="3" t="s">
        <v>2859</v>
      </c>
    </row>
    <row r="1431" ht="33" customHeight="1" spans="1:4">
      <c r="A1431" s="3">
        <v>1429</v>
      </c>
      <c r="B1431" s="3" t="s">
        <v>1212</v>
      </c>
      <c r="C1431" s="3" t="s">
        <v>2860</v>
      </c>
      <c r="D1431" s="3" t="s">
        <v>2861</v>
      </c>
    </row>
    <row r="1432" ht="33" customHeight="1" spans="1:4">
      <c r="A1432" s="3">
        <v>1430</v>
      </c>
      <c r="B1432" s="3" t="s">
        <v>1212</v>
      </c>
      <c r="C1432" s="3" t="s">
        <v>2862</v>
      </c>
      <c r="D1432" s="3" t="s">
        <v>2863</v>
      </c>
    </row>
    <row r="1433" ht="33" customHeight="1" spans="1:4">
      <c r="A1433" s="3">
        <v>1431</v>
      </c>
      <c r="B1433" s="3" t="s">
        <v>1212</v>
      </c>
      <c r="C1433" s="3" t="s">
        <v>2864</v>
      </c>
      <c r="D1433" s="3" t="s">
        <v>2865</v>
      </c>
    </row>
    <row r="1434" ht="33" customHeight="1" spans="1:4">
      <c r="A1434" s="3">
        <v>1432</v>
      </c>
      <c r="B1434" s="3" t="s">
        <v>1212</v>
      </c>
      <c r="C1434" s="3" t="s">
        <v>2866</v>
      </c>
      <c r="D1434" s="3" t="s">
        <v>2867</v>
      </c>
    </row>
    <row r="1435" ht="33" customHeight="1" spans="1:4">
      <c r="A1435" s="3">
        <v>1433</v>
      </c>
      <c r="B1435" s="3" t="s">
        <v>1212</v>
      </c>
      <c r="C1435" s="3" t="s">
        <v>2868</v>
      </c>
      <c r="D1435" s="3" t="s">
        <v>2869</v>
      </c>
    </row>
    <row r="1436" ht="33" customHeight="1" spans="1:4">
      <c r="A1436" s="3">
        <v>1434</v>
      </c>
      <c r="B1436" s="3" t="s">
        <v>1212</v>
      </c>
      <c r="C1436" s="3" t="s">
        <v>2870</v>
      </c>
      <c r="D1436" s="3" t="s">
        <v>2871</v>
      </c>
    </row>
    <row r="1437" ht="33" customHeight="1" spans="1:4">
      <c r="A1437" s="3">
        <v>1435</v>
      </c>
      <c r="B1437" s="3" t="s">
        <v>1212</v>
      </c>
      <c r="C1437" s="3" t="s">
        <v>2872</v>
      </c>
      <c r="D1437" s="3" t="s">
        <v>2873</v>
      </c>
    </row>
    <row r="1438" ht="33" customHeight="1" spans="1:4">
      <c r="A1438" s="3">
        <v>1436</v>
      </c>
      <c r="B1438" s="3" t="s">
        <v>1212</v>
      </c>
      <c r="C1438" s="3" t="s">
        <v>2874</v>
      </c>
      <c r="D1438" s="3" t="s">
        <v>2875</v>
      </c>
    </row>
    <row r="1439" ht="33" customHeight="1" spans="1:4">
      <c r="A1439" s="3">
        <v>1437</v>
      </c>
      <c r="B1439" s="3" t="s">
        <v>1212</v>
      </c>
      <c r="C1439" s="3" t="s">
        <v>2876</v>
      </c>
      <c r="D1439" s="3" t="s">
        <v>2877</v>
      </c>
    </row>
    <row r="1440" ht="33" customHeight="1" spans="1:4">
      <c r="A1440" s="3">
        <v>1438</v>
      </c>
      <c r="B1440" s="3" t="s">
        <v>1212</v>
      </c>
      <c r="C1440" s="3" t="s">
        <v>2878</v>
      </c>
      <c r="D1440" s="3" t="s">
        <v>2879</v>
      </c>
    </row>
    <row r="1441" ht="33" customHeight="1" spans="1:4">
      <c r="A1441" s="3">
        <v>1439</v>
      </c>
      <c r="B1441" s="3" t="s">
        <v>1212</v>
      </c>
      <c r="C1441" s="3" t="s">
        <v>2880</v>
      </c>
      <c r="D1441" s="3" t="s">
        <v>2881</v>
      </c>
    </row>
    <row r="1442" ht="33" customHeight="1" spans="1:4">
      <c r="A1442" s="3">
        <v>1440</v>
      </c>
      <c r="B1442" s="3" t="s">
        <v>1212</v>
      </c>
      <c r="C1442" s="3" t="s">
        <v>2882</v>
      </c>
      <c r="D1442" s="3" t="s">
        <v>2883</v>
      </c>
    </row>
    <row r="1443" ht="33" customHeight="1" spans="1:4">
      <c r="A1443" s="3">
        <v>1441</v>
      </c>
      <c r="B1443" s="3" t="s">
        <v>1212</v>
      </c>
      <c r="C1443" s="3" t="s">
        <v>2884</v>
      </c>
      <c r="D1443" s="3" t="s">
        <v>2885</v>
      </c>
    </row>
    <row r="1444" ht="33" customHeight="1" spans="1:4">
      <c r="A1444" s="3">
        <v>1442</v>
      </c>
      <c r="B1444" s="3" t="s">
        <v>1212</v>
      </c>
      <c r="C1444" s="3" t="s">
        <v>2886</v>
      </c>
      <c r="D1444" s="3" t="s">
        <v>2887</v>
      </c>
    </row>
    <row r="1445" ht="33" customHeight="1" spans="1:4">
      <c r="A1445" s="3">
        <v>1443</v>
      </c>
      <c r="B1445" s="3" t="s">
        <v>1212</v>
      </c>
      <c r="C1445" s="3" t="s">
        <v>2888</v>
      </c>
      <c r="D1445" s="3" t="s">
        <v>2889</v>
      </c>
    </row>
    <row r="1446" ht="33" customHeight="1" spans="1:4">
      <c r="A1446" s="3">
        <v>1444</v>
      </c>
      <c r="B1446" s="3" t="s">
        <v>1212</v>
      </c>
      <c r="C1446" s="3" t="s">
        <v>2890</v>
      </c>
      <c r="D1446" s="3" t="s">
        <v>2891</v>
      </c>
    </row>
    <row r="1447" ht="33" customHeight="1" spans="1:4">
      <c r="A1447" s="3">
        <v>1445</v>
      </c>
      <c r="B1447" s="3" t="s">
        <v>1212</v>
      </c>
      <c r="C1447" s="3" t="s">
        <v>2892</v>
      </c>
      <c r="D1447" s="3" t="s">
        <v>2893</v>
      </c>
    </row>
    <row r="1448" ht="33" customHeight="1" spans="1:4">
      <c r="A1448" s="3">
        <v>1446</v>
      </c>
      <c r="B1448" s="3" t="s">
        <v>1212</v>
      </c>
      <c r="C1448" s="3" t="s">
        <v>2894</v>
      </c>
      <c r="D1448" s="3" t="s">
        <v>2895</v>
      </c>
    </row>
    <row r="1449" ht="33" customHeight="1" spans="1:4">
      <c r="A1449" s="3">
        <v>1447</v>
      </c>
      <c r="B1449" s="3" t="s">
        <v>1212</v>
      </c>
      <c r="C1449" s="3" t="s">
        <v>2896</v>
      </c>
      <c r="D1449" s="3" t="s">
        <v>2897</v>
      </c>
    </row>
    <row r="1450" ht="33" customHeight="1" spans="1:4">
      <c r="A1450" s="3">
        <v>1448</v>
      </c>
      <c r="B1450" s="3" t="s">
        <v>1212</v>
      </c>
      <c r="C1450" s="3" t="s">
        <v>2898</v>
      </c>
      <c r="D1450" s="3" t="s">
        <v>2899</v>
      </c>
    </row>
    <row r="1451" ht="33" customHeight="1" spans="1:4">
      <c r="A1451" s="3">
        <v>1449</v>
      </c>
      <c r="B1451" s="3" t="s">
        <v>1212</v>
      </c>
      <c r="C1451" s="3" t="s">
        <v>2900</v>
      </c>
      <c r="D1451" s="3" t="s">
        <v>2901</v>
      </c>
    </row>
    <row r="1452" ht="33" customHeight="1" spans="1:4">
      <c r="A1452" s="3">
        <v>1450</v>
      </c>
      <c r="B1452" s="3" t="s">
        <v>1212</v>
      </c>
      <c r="C1452" s="3" t="s">
        <v>2902</v>
      </c>
      <c r="D1452" s="3" t="s">
        <v>2903</v>
      </c>
    </row>
    <row r="1453" ht="33" customHeight="1" spans="1:4">
      <c r="A1453" s="3">
        <v>1451</v>
      </c>
      <c r="B1453" s="3" t="s">
        <v>1212</v>
      </c>
      <c r="C1453" s="3" t="s">
        <v>2904</v>
      </c>
      <c r="D1453" s="3" t="s">
        <v>2905</v>
      </c>
    </row>
    <row r="1454" ht="33" customHeight="1" spans="1:4">
      <c r="A1454" s="3">
        <v>1452</v>
      </c>
      <c r="B1454" s="3" t="s">
        <v>1212</v>
      </c>
      <c r="C1454" s="3" t="s">
        <v>2906</v>
      </c>
      <c r="D1454" s="3" t="s">
        <v>2907</v>
      </c>
    </row>
    <row r="1455" ht="33" customHeight="1" spans="1:4">
      <c r="A1455" s="3">
        <v>1453</v>
      </c>
      <c r="B1455" s="3" t="s">
        <v>1212</v>
      </c>
      <c r="C1455" s="3" t="s">
        <v>2908</v>
      </c>
      <c r="D1455" s="3" t="s">
        <v>2909</v>
      </c>
    </row>
    <row r="1456" ht="33" customHeight="1" spans="1:4">
      <c r="A1456" s="3">
        <v>1454</v>
      </c>
      <c r="B1456" s="3" t="s">
        <v>1212</v>
      </c>
      <c r="C1456" s="3" t="s">
        <v>2910</v>
      </c>
      <c r="D1456" s="3" t="s">
        <v>2911</v>
      </c>
    </row>
    <row r="1457" ht="33" customHeight="1" spans="1:4">
      <c r="A1457" s="3">
        <v>1455</v>
      </c>
      <c r="B1457" s="3" t="s">
        <v>1212</v>
      </c>
      <c r="C1457" s="3" t="s">
        <v>2912</v>
      </c>
      <c r="D1457" s="3" t="s">
        <v>2913</v>
      </c>
    </row>
    <row r="1458" ht="33" customHeight="1" spans="1:4">
      <c r="A1458" s="3">
        <v>1456</v>
      </c>
      <c r="B1458" s="3" t="s">
        <v>1212</v>
      </c>
      <c r="C1458" s="3" t="s">
        <v>2914</v>
      </c>
      <c r="D1458" s="3" t="s">
        <v>2915</v>
      </c>
    </row>
    <row r="1459" ht="33" customHeight="1" spans="1:4">
      <c r="A1459" s="3">
        <v>1457</v>
      </c>
      <c r="B1459" s="3" t="s">
        <v>1212</v>
      </c>
      <c r="C1459" s="3" t="s">
        <v>2916</v>
      </c>
      <c r="D1459" s="3" t="s">
        <v>2917</v>
      </c>
    </row>
    <row r="1460" ht="33" customHeight="1" spans="1:4">
      <c r="A1460" s="3">
        <v>1458</v>
      </c>
      <c r="B1460" s="3" t="s">
        <v>1212</v>
      </c>
      <c r="C1460" s="3" t="s">
        <v>2918</v>
      </c>
      <c r="D1460" s="3" t="s">
        <v>2919</v>
      </c>
    </row>
    <row r="1461" ht="33" customHeight="1" spans="1:4">
      <c r="A1461" s="3">
        <v>1459</v>
      </c>
      <c r="B1461" s="3" t="s">
        <v>1212</v>
      </c>
      <c r="C1461" s="3" t="s">
        <v>2920</v>
      </c>
      <c r="D1461" s="3" t="s">
        <v>2921</v>
      </c>
    </row>
    <row r="1462" ht="33" customHeight="1" spans="1:4">
      <c r="A1462" s="3">
        <v>1460</v>
      </c>
      <c r="B1462" s="3" t="s">
        <v>1212</v>
      </c>
      <c r="C1462" s="3" t="s">
        <v>2922</v>
      </c>
      <c r="D1462" s="3" t="s">
        <v>2923</v>
      </c>
    </row>
    <row r="1463" ht="33" customHeight="1" spans="1:4">
      <c r="A1463" s="3">
        <v>1461</v>
      </c>
      <c r="B1463" s="3" t="s">
        <v>1212</v>
      </c>
      <c r="C1463" s="3" t="s">
        <v>2924</v>
      </c>
      <c r="D1463" s="3" t="s">
        <v>2925</v>
      </c>
    </row>
    <row r="1464" ht="33" customHeight="1" spans="1:4">
      <c r="A1464" s="3">
        <v>1462</v>
      </c>
      <c r="B1464" s="3" t="s">
        <v>1212</v>
      </c>
      <c r="C1464" s="3" t="s">
        <v>2926</v>
      </c>
      <c r="D1464" s="3" t="s">
        <v>2927</v>
      </c>
    </row>
    <row r="1465" ht="33" customHeight="1" spans="1:4">
      <c r="A1465" s="3">
        <v>1463</v>
      </c>
      <c r="B1465" s="3" t="s">
        <v>1212</v>
      </c>
      <c r="C1465" s="3" t="s">
        <v>2928</v>
      </c>
      <c r="D1465" s="3" t="s">
        <v>2929</v>
      </c>
    </row>
    <row r="1466" ht="33" customHeight="1" spans="1:4">
      <c r="A1466" s="3">
        <v>1464</v>
      </c>
      <c r="B1466" s="3" t="s">
        <v>1212</v>
      </c>
      <c r="C1466" s="3" t="s">
        <v>2930</v>
      </c>
      <c r="D1466" s="3" t="s">
        <v>2931</v>
      </c>
    </row>
    <row r="1467" ht="33" customHeight="1" spans="1:4">
      <c r="A1467" s="3">
        <v>1465</v>
      </c>
      <c r="B1467" s="3" t="s">
        <v>1212</v>
      </c>
      <c r="C1467" s="3" t="s">
        <v>2932</v>
      </c>
      <c r="D1467" s="3" t="s">
        <v>2933</v>
      </c>
    </row>
    <row r="1468" ht="33" customHeight="1" spans="1:4">
      <c r="A1468" s="3">
        <v>1466</v>
      </c>
      <c r="B1468" s="3" t="s">
        <v>1212</v>
      </c>
      <c r="C1468" s="3" t="s">
        <v>2934</v>
      </c>
      <c r="D1468" s="3" t="s">
        <v>2935</v>
      </c>
    </row>
    <row r="1469" ht="33" customHeight="1" spans="1:4">
      <c r="A1469" s="3">
        <v>1467</v>
      </c>
      <c r="B1469" s="3" t="s">
        <v>1212</v>
      </c>
      <c r="C1469" s="3" t="s">
        <v>2936</v>
      </c>
      <c r="D1469" s="3" t="s">
        <v>2937</v>
      </c>
    </row>
    <row r="1470" ht="33" customHeight="1" spans="1:4">
      <c r="A1470" s="3">
        <v>1468</v>
      </c>
      <c r="B1470" s="3" t="s">
        <v>1212</v>
      </c>
      <c r="C1470" s="3" t="s">
        <v>2938</v>
      </c>
      <c r="D1470" s="3" t="s">
        <v>2939</v>
      </c>
    </row>
    <row r="1471" ht="33" customHeight="1" spans="1:4">
      <c r="A1471" s="3">
        <v>1469</v>
      </c>
      <c r="B1471" s="3" t="s">
        <v>1212</v>
      </c>
      <c r="C1471" s="3" t="s">
        <v>2940</v>
      </c>
      <c r="D1471" s="3" t="s">
        <v>2941</v>
      </c>
    </row>
    <row r="1472" ht="33" customHeight="1" spans="1:4">
      <c r="A1472" s="3">
        <v>1470</v>
      </c>
      <c r="B1472" s="3" t="s">
        <v>1212</v>
      </c>
      <c r="C1472" s="3" t="s">
        <v>2942</v>
      </c>
      <c r="D1472" s="3" t="s">
        <v>2943</v>
      </c>
    </row>
    <row r="1473" ht="33" customHeight="1" spans="1:4">
      <c r="A1473" s="3">
        <v>1471</v>
      </c>
      <c r="B1473" s="3" t="s">
        <v>1212</v>
      </c>
      <c r="C1473" s="3" t="s">
        <v>2944</v>
      </c>
      <c r="D1473" s="3" t="s">
        <v>2945</v>
      </c>
    </row>
    <row r="1474" ht="33" customHeight="1" spans="1:4">
      <c r="A1474" s="3">
        <v>1472</v>
      </c>
      <c r="B1474" s="3" t="s">
        <v>1212</v>
      </c>
      <c r="C1474" s="3" t="s">
        <v>2946</v>
      </c>
      <c r="D1474" s="3" t="s">
        <v>2947</v>
      </c>
    </row>
    <row r="1475" ht="33" customHeight="1" spans="1:4">
      <c r="A1475" s="3">
        <v>1473</v>
      </c>
      <c r="B1475" s="3" t="s">
        <v>1212</v>
      </c>
      <c r="C1475" s="3" t="s">
        <v>2948</v>
      </c>
      <c r="D1475" s="3" t="s">
        <v>2949</v>
      </c>
    </row>
    <row r="1476" ht="33" customHeight="1" spans="1:4">
      <c r="A1476" s="3">
        <v>1474</v>
      </c>
      <c r="B1476" s="3" t="s">
        <v>1212</v>
      </c>
      <c r="C1476" s="3" t="s">
        <v>2950</v>
      </c>
      <c r="D1476" s="3" t="s">
        <v>2951</v>
      </c>
    </row>
    <row r="1477" ht="33" customHeight="1" spans="1:4">
      <c r="A1477" s="3">
        <v>1475</v>
      </c>
      <c r="B1477" s="3" t="s">
        <v>1212</v>
      </c>
      <c r="C1477" s="3" t="s">
        <v>2952</v>
      </c>
      <c r="D1477" s="3" t="s">
        <v>2953</v>
      </c>
    </row>
    <row r="1478" ht="33" customHeight="1" spans="1:4">
      <c r="A1478" s="3">
        <v>1476</v>
      </c>
      <c r="B1478" s="3" t="s">
        <v>1212</v>
      </c>
      <c r="C1478" s="3" t="s">
        <v>2954</v>
      </c>
      <c r="D1478" s="3" t="s">
        <v>2955</v>
      </c>
    </row>
    <row r="1479" ht="33" customHeight="1" spans="1:4">
      <c r="A1479" s="3">
        <v>1477</v>
      </c>
      <c r="B1479" s="3" t="s">
        <v>1212</v>
      </c>
      <c r="C1479" s="3" t="s">
        <v>2956</v>
      </c>
      <c r="D1479" s="3" t="s">
        <v>2957</v>
      </c>
    </row>
    <row r="1480" ht="33" customHeight="1" spans="1:4">
      <c r="A1480" s="3">
        <v>1478</v>
      </c>
      <c r="B1480" s="3" t="s">
        <v>1212</v>
      </c>
      <c r="C1480" s="3" t="s">
        <v>2958</v>
      </c>
      <c r="D1480" s="3" t="s">
        <v>2959</v>
      </c>
    </row>
    <row r="1481" ht="33" customHeight="1" spans="1:4">
      <c r="A1481" s="3">
        <v>1479</v>
      </c>
      <c r="B1481" s="3" t="s">
        <v>1212</v>
      </c>
      <c r="C1481" s="3" t="s">
        <v>2960</v>
      </c>
      <c r="D1481" s="3" t="s">
        <v>2961</v>
      </c>
    </row>
    <row r="1482" ht="33" customHeight="1" spans="1:4">
      <c r="A1482" s="3">
        <v>1480</v>
      </c>
      <c r="B1482" s="3" t="s">
        <v>1212</v>
      </c>
      <c r="C1482" s="3" t="s">
        <v>2962</v>
      </c>
      <c r="D1482" s="3" t="s">
        <v>2963</v>
      </c>
    </row>
    <row r="1483" ht="33" customHeight="1" spans="1:4">
      <c r="A1483" s="3">
        <v>1481</v>
      </c>
      <c r="B1483" s="3" t="s">
        <v>1212</v>
      </c>
      <c r="C1483" s="3" t="s">
        <v>2964</v>
      </c>
      <c r="D1483" s="3" t="s">
        <v>2965</v>
      </c>
    </row>
    <row r="1484" ht="33" customHeight="1" spans="1:4">
      <c r="A1484" s="3">
        <v>1482</v>
      </c>
      <c r="B1484" s="3" t="s">
        <v>1212</v>
      </c>
      <c r="C1484" s="3" t="s">
        <v>2966</v>
      </c>
      <c r="D1484" s="3" t="s">
        <v>2967</v>
      </c>
    </row>
    <row r="1485" ht="33" customHeight="1" spans="1:4">
      <c r="A1485" s="3">
        <v>1483</v>
      </c>
      <c r="B1485" s="3" t="s">
        <v>1212</v>
      </c>
      <c r="C1485" s="3" t="s">
        <v>2968</v>
      </c>
      <c r="D1485" s="3" t="s">
        <v>2969</v>
      </c>
    </row>
    <row r="1486" ht="33" customHeight="1" spans="1:4">
      <c r="A1486" s="3">
        <v>1484</v>
      </c>
      <c r="B1486" s="3" t="s">
        <v>1212</v>
      </c>
      <c r="C1486" s="3" t="s">
        <v>2970</v>
      </c>
      <c r="D1486" s="3" t="s">
        <v>2971</v>
      </c>
    </row>
    <row r="1487" ht="33" customHeight="1" spans="1:4">
      <c r="A1487" s="3">
        <v>1485</v>
      </c>
      <c r="B1487" s="3" t="s">
        <v>1212</v>
      </c>
      <c r="C1487" s="3" t="s">
        <v>2972</v>
      </c>
      <c r="D1487" s="3" t="s">
        <v>2973</v>
      </c>
    </row>
    <row r="1488" ht="33" customHeight="1" spans="1:4">
      <c r="A1488" s="3">
        <v>1486</v>
      </c>
      <c r="B1488" s="3" t="s">
        <v>1212</v>
      </c>
      <c r="C1488" s="3" t="s">
        <v>2974</v>
      </c>
      <c r="D1488" s="3" t="s">
        <v>2975</v>
      </c>
    </row>
    <row r="1489" ht="33" customHeight="1" spans="1:4">
      <c r="A1489" s="3">
        <v>1487</v>
      </c>
      <c r="B1489" s="3" t="s">
        <v>1212</v>
      </c>
      <c r="C1489" s="3" t="s">
        <v>2976</v>
      </c>
      <c r="D1489" s="3" t="s">
        <v>2977</v>
      </c>
    </row>
    <row r="1490" ht="33" customHeight="1" spans="1:4">
      <c r="A1490" s="3">
        <v>1488</v>
      </c>
      <c r="B1490" s="3" t="s">
        <v>1212</v>
      </c>
      <c r="C1490" s="3" t="s">
        <v>2978</v>
      </c>
      <c r="D1490" s="3" t="s">
        <v>2979</v>
      </c>
    </row>
    <row r="1491" ht="33" customHeight="1" spans="1:4">
      <c r="A1491" s="3">
        <v>1489</v>
      </c>
      <c r="B1491" s="3" t="s">
        <v>1212</v>
      </c>
      <c r="C1491" s="3" t="s">
        <v>2980</v>
      </c>
      <c r="D1491" s="3" t="s">
        <v>2981</v>
      </c>
    </row>
    <row r="1492" ht="33" customHeight="1" spans="1:4">
      <c r="A1492" s="3">
        <v>1490</v>
      </c>
      <c r="B1492" s="3" t="s">
        <v>1212</v>
      </c>
      <c r="C1492" s="3" t="s">
        <v>2982</v>
      </c>
      <c r="D1492" s="3" t="s">
        <v>2983</v>
      </c>
    </row>
    <row r="1493" ht="33" customHeight="1" spans="1:4">
      <c r="A1493" s="3">
        <v>1491</v>
      </c>
      <c r="B1493" s="3" t="s">
        <v>1212</v>
      </c>
      <c r="C1493" s="3" t="s">
        <v>2984</v>
      </c>
      <c r="D1493" s="3" t="s">
        <v>2985</v>
      </c>
    </row>
    <row r="1494" ht="33" customHeight="1" spans="1:4">
      <c r="A1494" s="3">
        <v>1492</v>
      </c>
      <c r="B1494" s="3" t="s">
        <v>1212</v>
      </c>
      <c r="C1494" s="3" t="s">
        <v>2986</v>
      </c>
      <c r="D1494" s="3" t="s">
        <v>2987</v>
      </c>
    </row>
    <row r="1495" ht="33" customHeight="1" spans="1:4">
      <c r="A1495" s="3">
        <v>1493</v>
      </c>
      <c r="B1495" s="3" t="s">
        <v>1212</v>
      </c>
      <c r="C1495" s="3" t="s">
        <v>2988</v>
      </c>
      <c r="D1495" s="3" t="s">
        <v>2989</v>
      </c>
    </row>
    <row r="1496" ht="33" customHeight="1" spans="1:4">
      <c r="A1496" s="3">
        <v>1494</v>
      </c>
      <c r="B1496" s="3" t="s">
        <v>1212</v>
      </c>
      <c r="C1496" s="3" t="s">
        <v>2990</v>
      </c>
      <c r="D1496" s="3" t="s">
        <v>2991</v>
      </c>
    </row>
    <row r="1497" ht="33" customHeight="1" spans="1:4">
      <c r="A1497" s="3">
        <v>1495</v>
      </c>
      <c r="B1497" s="3" t="s">
        <v>1212</v>
      </c>
      <c r="C1497" s="3" t="s">
        <v>2992</v>
      </c>
      <c r="D1497" s="3" t="s">
        <v>2993</v>
      </c>
    </row>
    <row r="1498" ht="33" customHeight="1" spans="1:4">
      <c r="A1498" s="3">
        <v>1496</v>
      </c>
      <c r="B1498" s="3" t="s">
        <v>1212</v>
      </c>
      <c r="C1498" s="3" t="s">
        <v>2994</v>
      </c>
      <c r="D1498" s="3" t="s">
        <v>2995</v>
      </c>
    </row>
    <row r="1499" ht="33" customHeight="1" spans="1:4">
      <c r="A1499" s="3">
        <v>1497</v>
      </c>
      <c r="B1499" s="3" t="s">
        <v>1212</v>
      </c>
      <c r="C1499" s="3" t="s">
        <v>2996</v>
      </c>
      <c r="D1499" s="3" t="s">
        <v>2997</v>
      </c>
    </row>
    <row r="1500" ht="33" customHeight="1" spans="1:4">
      <c r="A1500" s="3">
        <v>1498</v>
      </c>
      <c r="B1500" s="3" t="s">
        <v>1212</v>
      </c>
      <c r="C1500" s="3" t="s">
        <v>2998</v>
      </c>
      <c r="D1500" s="3" t="s">
        <v>2999</v>
      </c>
    </row>
    <row r="1501" ht="33" customHeight="1" spans="1:4">
      <c r="A1501" s="3">
        <v>1499</v>
      </c>
      <c r="B1501" s="3" t="s">
        <v>1212</v>
      </c>
      <c r="C1501" s="3" t="s">
        <v>3000</v>
      </c>
      <c r="D1501" s="3" t="s">
        <v>3001</v>
      </c>
    </row>
    <row r="1502" ht="33" customHeight="1" spans="1:4">
      <c r="A1502" s="3">
        <v>1500</v>
      </c>
      <c r="B1502" s="3" t="s">
        <v>1212</v>
      </c>
      <c r="C1502" s="3" t="s">
        <v>3002</v>
      </c>
      <c r="D1502" s="3" t="s">
        <v>3003</v>
      </c>
    </row>
    <row r="1503" ht="33" customHeight="1" spans="1:4">
      <c r="A1503" s="3">
        <v>1501</v>
      </c>
      <c r="B1503" s="3" t="s">
        <v>1212</v>
      </c>
      <c r="C1503" s="3" t="s">
        <v>3004</v>
      </c>
      <c r="D1503" s="3" t="s">
        <v>3005</v>
      </c>
    </row>
    <row r="1504" ht="33" customHeight="1" spans="1:4">
      <c r="A1504" s="3">
        <v>1502</v>
      </c>
      <c r="B1504" s="3" t="s">
        <v>1212</v>
      </c>
      <c r="C1504" s="3" t="s">
        <v>3006</v>
      </c>
      <c r="D1504" s="3" t="s">
        <v>3007</v>
      </c>
    </row>
    <row r="1505" ht="33" customHeight="1" spans="1:4">
      <c r="A1505" s="3">
        <v>1503</v>
      </c>
      <c r="B1505" s="3" t="s">
        <v>1212</v>
      </c>
      <c r="C1505" s="3" t="s">
        <v>3008</v>
      </c>
      <c r="D1505" s="3" t="s">
        <v>3009</v>
      </c>
    </row>
    <row r="1506" ht="33" customHeight="1" spans="1:4">
      <c r="A1506" s="3">
        <v>1504</v>
      </c>
      <c r="B1506" s="3" t="s">
        <v>1212</v>
      </c>
      <c r="C1506" s="3" t="s">
        <v>3010</v>
      </c>
      <c r="D1506" s="3" t="s">
        <v>3011</v>
      </c>
    </row>
    <row r="1507" ht="33" customHeight="1" spans="1:4">
      <c r="A1507" s="3">
        <v>1505</v>
      </c>
      <c r="B1507" s="3" t="s">
        <v>1212</v>
      </c>
      <c r="C1507" s="3" t="s">
        <v>3012</v>
      </c>
      <c r="D1507" s="3" t="s">
        <v>3013</v>
      </c>
    </row>
    <row r="1508" ht="33" customHeight="1" spans="1:4">
      <c r="A1508" s="3">
        <v>1506</v>
      </c>
      <c r="B1508" s="3" t="s">
        <v>1212</v>
      </c>
      <c r="C1508" s="3" t="s">
        <v>3014</v>
      </c>
      <c r="D1508" s="3" t="s">
        <v>3015</v>
      </c>
    </row>
    <row r="1509" ht="33" customHeight="1" spans="1:4">
      <c r="A1509" s="3">
        <v>1507</v>
      </c>
      <c r="B1509" s="3" t="s">
        <v>1212</v>
      </c>
      <c r="C1509" s="3" t="s">
        <v>3016</v>
      </c>
      <c r="D1509" s="3" t="s">
        <v>3017</v>
      </c>
    </row>
    <row r="1510" ht="33" customHeight="1" spans="1:4">
      <c r="A1510" s="3">
        <v>1508</v>
      </c>
      <c r="B1510" s="3" t="s">
        <v>1212</v>
      </c>
      <c r="C1510" s="3" t="s">
        <v>3018</v>
      </c>
      <c r="D1510" s="3" t="s">
        <v>3019</v>
      </c>
    </row>
    <row r="1511" ht="33" customHeight="1" spans="1:4">
      <c r="A1511" s="3">
        <v>1509</v>
      </c>
      <c r="B1511" s="3" t="s">
        <v>1212</v>
      </c>
      <c r="C1511" s="3" t="s">
        <v>3020</v>
      </c>
      <c r="D1511" s="3" t="s">
        <v>3021</v>
      </c>
    </row>
    <row r="1512" ht="33" customHeight="1" spans="1:4">
      <c r="A1512" s="3">
        <v>1510</v>
      </c>
      <c r="B1512" s="3" t="s">
        <v>1212</v>
      </c>
      <c r="C1512" s="3" t="s">
        <v>3022</v>
      </c>
      <c r="D1512" s="3" t="s">
        <v>3023</v>
      </c>
    </row>
    <row r="1513" ht="33" customHeight="1" spans="1:4">
      <c r="A1513" s="3">
        <v>1511</v>
      </c>
      <c r="B1513" s="3" t="s">
        <v>1212</v>
      </c>
      <c r="C1513" s="3" t="s">
        <v>3024</v>
      </c>
      <c r="D1513" s="3" t="s">
        <v>3025</v>
      </c>
    </row>
    <row r="1514" ht="33" customHeight="1" spans="1:4">
      <c r="A1514" s="3">
        <v>1512</v>
      </c>
      <c r="B1514" s="3" t="s">
        <v>1212</v>
      </c>
      <c r="C1514" s="3" t="s">
        <v>3026</v>
      </c>
      <c r="D1514" s="3" t="s">
        <v>3027</v>
      </c>
    </row>
    <row r="1515" ht="33" customHeight="1" spans="1:4">
      <c r="A1515" s="3">
        <v>1513</v>
      </c>
      <c r="B1515" s="3" t="s">
        <v>1212</v>
      </c>
      <c r="C1515" s="3" t="s">
        <v>3028</v>
      </c>
      <c r="D1515" s="3" t="s">
        <v>3029</v>
      </c>
    </row>
    <row r="1516" ht="33" customHeight="1" spans="1:4">
      <c r="A1516" s="3">
        <v>1514</v>
      </c>
      <c r="B1516" s="3" t="s">
        <v>1212</v>
      </c>
      <c r="C1516" s="3" t="s">
        <v>3030</v>
      </c>
      <c r="D1516" s="3" t="s">
        <v>3031</v>
      </c>
    </row>
    <row r="1517" ht="33" customHeight="1" spans="1:4">
      <c r="A1517" s="3">
        <v>1515</v>
      </c>
      <c r="B1517" s="3" t="s">
        <v>1212</v>
      </c>
      <c r="C1517" s="3" t="s">
        <v>3032</v>
      </c>
      <c r="D1517" s="3" t="s">
        <v>3033</v>
      </c>
    </row>
    <row r="1518" ht="33" customHeight="1" spans="1:4">
      <c r="A1518" s="3">
        <v>1516</v>
      </c>
      <c r="B1518" s="3" t="s">
        <v>1212</v>
      </c>
      <c r="C1518" s="3" t="s">
        <v>3034</v>
      </c>
      <c r="D1518" s="3" t="s">
        <v>3035</v>
      </c>
    </row>
    <row r="1519" ht="33" customHeight="1" spans="1:4">
      <c r="A1519" s="3">
        <v>1517</v>
      </c>
      <c r="B1519" s="3" t="s">
        <v>1212</v>
      </c>
      <c r="C1519" s="3" t="s">
        <v>3036</v>
      </c>
      <c r="D1519" s="3" t="s">
        <v>3037</v>
      </c>
    </row>
    <row r="1520" ht="33" customHeight="1" spans="1:4">
      <c r="A1520" s="3">
        <v>1518</v>
      </c>
      <c r="B1520" s="3" t="s">
        <v>1212</v>
      </c>
      <c r="C1520" s="3" t="s">
        <v>3038</v>
      </c>
      <c r="D1520" s="3" t="s">
        <v>3039</v>
      </c>
    </row>
    <row r="1521" ht="33" customHeight="1" spans="1:4">
      <c r="A1521" s="3">
        <v>1519</v>
      </c>
      <c r="B1521" s="3" t="s">
        <v>1212</v>
      </c>
      <c r="C1521" s="3" t="s">
        <v>3040</v>
      </c>
      <c r="D1521" s="3" t="s">
        <v>3041</v>
      </c>
    </row>
    <row r="1522" ht="33" customHeight="1" spans="1:4">
      <c r="A1522" s="3">
        <v>1520</v>
      </c>
      <c r="B1522" s="3" t="s">
        <v>1212</v>
      </c>
      <c r="C1522" s="3" t="s">
        <v>3042</v>
      </c>
      <c r="D1522" s="3" t="s">
        <v>3043</v>
      </c>
    </row>
    <row r="1523" ht="33" customHeight="1" spans="1:4">
      <c r="A1523" s="3">
        <v>1521</v>
      </c>
      <c r="B1523" s="3" t="s">
        <v>1212</v>
      </c>
      <c r="C1523" s="3" t="s">
        <v>3044</v>
      </c>
      <c r="D1523" s="3" t="s">
        <v>3045</v>
      </c>
    </row>
    <row r="1524" ht="33" customHeight="1" spans="1:4">
      <c r="A1524" s="3">
        <v>1522</v>
      </c>
      <c r="B1524" s="3" t="s">
        <v>1212</v>
      </c>
      <c r="C1524" s="3" t="s">
        <v>3046</v>
      </c>
      <c r="D1524" s="3" t="s">
        <v>3047</v>
      </c>
    </row>
    <row r="1525" ht="33" customHeight="1" spans="1:4">
      <c r="A1525" s="3">
        <v>1523</v>
      </c>
      <c r="B1525" s="3" t="s">
        <v>1212</v>
      </c>
      <c r="C1525" s="3" t="s">
        <v>3048</v>
      </c>
      <c r="D1525" s="3" t="s">
        <v>3049</v>
      </c>
    </row>
    <row r="1526" ht="33" customHeight="1" spans="1:4">
      <c r="A1526" s="3">
        <v>1524</v>
      </c>
      <c r="B1526" s="3" t="s">
        <v>1212</v>
      </c>
      <c r="C1526" s="3" t="s">
        <v>3050</v>
      </c>
      <c r="D1526" s="3" t="s">
        <v>3051</v>
      </c>
    </row>
    <row r="1527" ht="33" customHeight="1" spans="1:4">
      <c r="A1527" s="3">
        <v>1525</v>
      </c>
      <c r="B1527" s="3" t="s">
        <v>1212</v>
      </c>
      <c r="C1527" s="3" t="s">
        <v>3052</v>
      </c>
      <c r="D1527" s="3" t="s">
        <v>3053</v>
      </c>
    </row>
    <row r="1528" ht="33" customHeight="1" spans="1:4">
      <c r="A1528" s="3">
        <v>1526</v>
      </c>
      <c r="B1528" s="3" t="s">
        <v>1212</v>
      </c>
      <c r="C1528" s="3" t="s">
        <v>3054</v>
      </c>
      <c r="D1528" s="3" t="s">
        <v>3055</v>
      </c>
    </row>
    <row r="1529" ht="33" customHeight="1" spans="1:4">
      <c r="A1529" s="3">
        <v>1527</v>
      </c>
      <c r="B1529" s="3" t="s">
        <v>1212</v>
      </c>
      <c r="C1529" s="3" t="s">
        <v>3056</v>
      </c>
      <c r="D1529" s="3" t="s">
        <v>3057</v>
      </c>
    </row>
    <row r="1530" ht="33" customHeight="1" spans="1:4">
      <c r="A1530" s="3">
        <v>1528</v>
      </c>
      <c r="B1530" s="3" t="s">
        <v>1212</v>
      </c>
      <c r="C1530" s="3" t="s">
        <v>3058</v>
      </c>
      <c r="D1530" s="3" t="s">
        <v>3059</v>
      </c>
    </row>
    <row r="1531" ht="33" customHeight="1" spans="1:4">
      <c r="A1531" s="3">
        <v>1529</v>
      </c>
      <c r="B1531" s="3" t="s">
        <v>1212</v>
      </c>
      <c r="C1531" s="3" t="s">
        <v>3060</v>
      </c>
      <c r="D1531" s="3" t="s">
        <v>3061</v>
      </c>
    </row>
    <row r="1532" ht="33" customHeight="1" spans="1:4">
      <c r="A1532" s="3">
        <v>1530</v>
      </c>
      <c r="B1532" s="3" t="s">
        <v>1212</v>
      </c>
      <c r="C1532" s="3" t="s">
        <v>3062</v>
      </c>
      <c r="D1532" s="3" t="s">
        <v>3063</v>
      </c>
    </row>
    <row r="1533" ht="33" customHeight="1" spans="1:4">
      <c r="A1533" s="3">
        <v>1531</v>
      </c>
      <c r="B1533" s="3" t="s">
        <v>1212</v>
      </c>
      <c r="C1533" s="3" t="s">
        <v>3064</v>
      </c>
      <c r="D1533" s="3" t="s">
        <v>3065</v>
      </c>
    </row>
    <row r="1534" ht="33" customHeight="1" spans="1:4">
      <c r="A1534" s="3">
        <v>1532</v>
      </c>
      <c r="B1534" s="3" t="s">
        <v>1212</v>
      </c>
      <c r="C1534" s="3" t="s">
        <v>3066</v>
      </c>
      <c r="D1534" s="3" t="s">
        <v>3067</v>
      </c>
    </row>
    <row r="1535" ht="33" customHeight="1" spans="1:4">
      <c r="A1535" s="3">
        <v>1533</v>
      </c>
      <c r="B1535" s="3" t="s">
        <v>1212</v>
      </c>
      <c r="C1535" s="3" t="s">
        <v>3068</v>
      </c>
      <c r="D1535" s="3" t="s">
        <v>3069</v>
      </c>
    </row>
    <row r="1536" ht="33" customHeight="1" spans="1:4">
      <c r="A1536" s="3">
        <v>1534</v>
      </c>
      <c r="B1536" s="3" t="s">
        <v>1212</v>
      </c>
      <c r="C1536" s="3" t="s">
        <v>3070</v>
      </c>
      <c r="D1536" s="3" t="s">
        <v>3071</v>
      </c>
    </row>
    <row r="1537" ht="33" customHeight="1" spans="1:4">
      <c r="A1537" s="3">
        <v>1535</v>
      </c>
      <c r="B1537" s="3" t="s">
        <v>1212</v>
      </c>
      <c r="C1537" s="3" t="s">
        <v>3072</v>
      </c>
      <c r="D1537" s="3" t="s">
        <v>3073</v>
      </c>
    </row>
    <row r="1538" ht="33" customHeight="1" spans="1:4">
      <c r="A1538" s="3">
        <v>1536</v>
      </c>
      <c r="B1538" s="3" t="s">
        <v>1212</v>
      </c>
      <c r="C1538" s="3" t="s">
        <v>3074</v>
      </c>
      <c r="D1538" s="3" t="s">
        <v>3075</v>
      </c>
    </row>
    <row r="1539" ht="33" customHeight="1" spans="1:4">
      <c r="A1539" s="3">
        <v>1537</v>
      </c>
      <c r="B1539" s="3" t="s">
        <v>1212</v>
      </c>
      <c r="C1539" s="3" t="s">
        <v>3076</v>
      </c>
      <c r="D1539" s="3" t="s">
        <v>3077</v>
      </c>
    </row>
    <row r="1540" ht="33" customHeight="1" spans="1:4">
      <c r="A1540" s="3">
        <v>1538</v>
      </c>
      <c r="B1540" s="3" t="s">
        <v>1212</v>
      </c>
      <c r="C1540" s="3" t="s">
        <v>3078</v>
      </c>
      <c r="D1540" s="3" t="s">
        <v>3079</v>
      </c>
    </row>
    <row r="1541" ht="33" customHeight="1" spans="1:4">
      <c r="A1541" s="3">
        <v>1539</v>
      </c>
      <c r="B1541" s="3" t="s">
        <v>1212</v>
      </c>
      <c r="C1541" s="3" t="s">
        <v>3080</v>
      </c>
      <c r="D1541" s="3" t="s">
        <v>3081</v>
      </c>
    </row>
    <row r="1542" ht="33" customHeight="1" spans="1:4">
      <c r="A1542" s="3">
        <v>1540</v>
      </c>
      <c r="B1542" s="3" t="s">
        <v>1212</v>
      </c>
      <c r="C1542" s="3" t="s">
        <v>3082</v>
      </c>
      <c r="D1542" s="3" t="s">
        <v>3083</v>
      </c>
    </row>
    <row r="1543" ht="33" customHeight="1" spans="1:4">
      <c r="A1543" s="3">
        <v>1541</v>
      </c>
      <c r="B1543" s="3" t="s">
        <v>1212</v>
      </c>
      <c r="C1543" s="3" t="s">
        <v>3084</v>
      </c>
      <c r="D1543" s="3" t="s">
        <v>3085</v>
      </c>
    </row>
    <row r="1544" ht="33" customHeight="1" spans="1:4">
      <c r="A1544" s="3">
        <v>1542</v>
      </c>
      <c r="B1544" s="3" t="s">
        <v>1212</v>
      </c>
      <c r="C1544" s="3" t="s">
        <v>3086</v>
      </c>
      <c r="D1544" s="3" t="s">
        <v>3087</v>
      </c>
    </row>
    <row r="1545" ht="33" customHeight="1" spans="1:4">
      <c r="A1545" s="3">
        <v>1543</v>
      </c>
      <c r="B1545" s="3" t="s">
        <v>1212</v>
      </c>
      <c r="C1545" s="3" t="s">
        <v>3088</v>
      </c>
      <c r="D1545" s="3" t="s">
        <v>3089</v>
      </c>
    </row>
    <row r="1546" ht="33" customHeight="1" spans="1:4">
      <c r="A1546" s="3">
        <v>1544</v>
      </c>
      <c r="B1546" s="3" t="s">
        <v>1212</v>
      </c>
      <c r="C1546" s="3" t="s">
        <v>3090</v>
      </c>
      <c r="D1546" s="3" t="s">
        <v>3091</v>
      </c>
    </row>
    <row r="1547" ht="33" customHeight="1" spans="1:4">
      <c r="A1547" s="3">
        <v>1545</v>
      </c>
      <c r="B1547" s="3" t="s">
        <v>1212</v>
      </c>
      <c r="C1547" s="3" t="s">
        <v>3092</v>
      </c>
      <c r="D1547" s="3" t="s">
        <v>3093</v>
      </c>
    </row>
    <row r="1548" ht="33" customHeight="1" spans="1:4">
      <c r="A1548" s="3">
        <v>1546</v>
      </c>
      <c r="B1548" s="3" t="s">
        <v>1212</v>
      </c>
      <c r="C1548" s="3" t="s">
        <v>3094</v>
      </c>
      <c r="D1548" s="3" t="s">
        <v>3095</v>
      </c>
    </row>
    <row r="1549" ht="33" customHeight="1" spans="1:4">
      <c r="A1549" s="3">
        <v>1547</v>
      </c>
      <c r="B1549" s="3" t="s">
        <v>1212</v>
      </c>
      <c r="C1549" s="3" t="s">
        <v>3096</v>
      </c>
      <c r="D1549" s="3" t="s">
        <v>3097</v>
      </c>
    </row>
    <row r="1550" ht="33" customHeight="1" spans="1:4">
      <c r="A1550" s="3">
        <v>1548</v>
      </c>
      <c r="B1550" s="3" t="s">
        <v>1212</v>
      </c>
      <c r="C1550" s="3" t="s">
        <v>3098</v>
      </c>
      <c r="D1550" s="3" t="s">
        <v>3099</v>
      </c>
    </row>
    <row r="1551" ht="33" customHeight="1" spans="1:4">
      <c r="A1551" s="3">
        <v>1549</v>
      </c>
      <c r="B1551" s="3" t="s">
        <v>1212</v>
      </c>
      <c r="C1551" s="3" t="s">
        <v>3100</v>
      </c>
      <c r="D1551" s="3" t="s">
        <v>3101</v>
      </c>
    </row>
    <row r="1552" ht="33" customHeight="1" spans="1:4">
      <c r="A1552" s="3">
        <v>1550</v>
      </c>
      <c r="B1552" s="3" t="s">
        <v>1212</v>
      </c>
      <c r="C1552" s="3" t="s">
        <v>3102</v>
      </c>
      <c r="D1552" s="3" t="s">
        <v>3103</v>
      </c>
    </row>
    <row r="1553" ht="33" customHeight="1" spans="1:4">
      <c r="A1553" s="3">
        <v>1551</v>
      </c>
      <c r="B1553" s="3" t="s">
        <v>1212</v>
      </c>
      <c r="C1553" s="3" t="s">
        <v>3104</v>
      </c>
      <c r="D1553" s="3" t="s">
        <v>3105</v>
      </c>
    </row>
    <row r="1554" ht="33" customHeight="1" spans="1:4">
      <c r="A1554" s="3">
        <v>1552</v>
      </c>
      <c r="B1554" s="3" t="s">
        <v>1212</v>
      </c>
      <c r="C1554" s="3" t="s">
        <v>3106</v>
      </c>
      <c r="D1554" s="3" t="s">
        <v>3107</v>
      </c>
    </row>
    <row r="1555" ht="33" customHeight="1" spans="1:4">
      <c r="A1555" s="3">
        <v>1553</v>
      </c>
      <c r="B1555" s="3" t="s">
        <v>1212</v>
      </c>
      <c r="C1555" s="3" t="s">
        <v>3108</v>
      </c>
      <c r="D1555" s="3" t="s">
        <v>3109</v>
      </c>
    </row>
    <row r="1556" ht="33" customHeight="1" spans="1:4">
      <c r="A1556" s="3">
        <v>1554</v>
      </c>
      <c r="B1556" s="3" t="s">
        <v>1212</v>
      </c>
      <c r="C1556" s="3" t="s">
        <v>3110</v>
      </c>
      <c r="D1556" s="3" t="s">
        <v>3111</v>
      </c>
    </row>
    <row r="1557" ht="33" customHeight="1" spans="1:4">
      <c r="A1557" s="3">
        <v>1555</v>
      </c>
      <c r="B1557" s="3" t="s">
        <v>1212</v>
      </c>
      <c r="C1557" s="3" t="s">
        <v>3112</v>
      </c>
      <c r="D1557" s="3" t="s">
        <v>3113</v>
      </c>
    </row>
    <row r="1558" ht="33" customHeight="1" spans="1:4">
      <c r="A1558" s="3">
        <v>1556</v>
      </c>
      <c r="B1558" s="3" t="s">
        <v>1212</v>
      </c>
      <c r="C1558" s="3" t="s">
        <v>3114</v>
      </c>
      <c r="D1558" s="3" t="s">
        <v>3115</v>
      </c>
    </row>
    <row r="1559" ht="33" customHeight="1" spans="1:4">
      <c r="A1559" s="3">
        <v>1557</v>
      </c>
      <c r="B1559" s="3" t="s">
        <v>1212</v>
      </c>
      <c r="C1559" s="3" t="s">
        <v>3116</v>
      </c>
      <c r="D1559" s="3" t="s">
        <v>3117</v>
      </c>
    </row>
    <row r="1560" ht="33" customHeight="1" spans="1:4">
      <c r="A1560" s="3">
        <v>1558</v>
      </c>
      <c r="B1560" s="3" t="s">
        <v>1212</v>
      </c>
      <c r="C1560" s="3" t="s">
        <v>3118</v>
      </c>
      <c r="D1560" s="3" t="s">
        <v>3119</v>
      </c>
    </row>
    <row r="1561" ht="33" customHeight="1" spans="1:4">
      <c r="A1561" s="3">
        <v>1559</v>
      </c>
      <c r="B1561" s="3" t="s">
        <v>1212</v>
      </c>
      <c r="C1561" s="3" t="s">
        <v>3120</v>
      </c>
      <c r="D1561" s="3" t="s">
        <v>3121</v>
      </c>
    </row>
    <row r="1562" ht="33" customHeight="1" spans="1:4">
      <c r="A1562" s="3">
        <v>1560</v>
      </c>
      <c r="B1562" s="3" t="s">
        <v>1212</v>
      </c>
      <c r="C1562" s="3" t="s">
        <v>3122</v>
      </c>
      <c r="D1562" s="3" t="s">
        <v>3123</v>
      </c>
    </row>
    <row r="1563" ht="33" customHeight="1" spans="1:4">
      <c r="A1563" s="3">
        <v>1561</v>
      </c>
      <c r="B1563" s="3" t="s">
        <v>1212</v>
      </c>
      <c r="C1563" s="3" t="s">
        <v>3124</v>
      </c>
      <c r="D1563" s="3" t="s">
        <v>3125</v>
      </c>
    </row>
    <row r="1564" ht="33" customHeight="1" spans="1:4">
      <c r="A1564" s="3">
        <v>1562</v>
      </c>
      <c r="B1564" s="3" t="s">
        <v>1212</v>
      </c>
      <c r="C1564" s="3" t="s">
        <v>3126</v>
      </c>
      <c r="D1564" s="3" t="s">
        <v>3127</v>
      </c>
    </row>
    <row r="1565" ht="33" customHeight="1" spans="1:4">
      <c r="A1565" s="3">
        <v>1563</v>
      </c>
      <c r="B1565" s="3" t="s">
        <v>1212</v>
      </c>
      <c r="C1565" s="3" t="s">
        <v>3128</v>
      </c>
      <c r="D1565" s="3" t="s">
        <v>3129</v>
      </c>
    </row>
    <row r="1566" ht="33" customHeight="1" spans="1:4">
      <c r="A1566" s="3">
        <v>1564</v>
      </c>
      <c r="B1566" s="3" t="s">
        <v>1212</v>
      </c>
      <c r="C1566" s="3" t="s">
        <v>3130</v>
      </c>
      <c r="D1566" s="3" t="s">
        <v>3131</v>
      </c>
    </row>
    <row r="1567" ht="33" customHeight="1" spans="1:4">
      <c r="A1567" s="3">
        <v>1565</v>
      </c>
      <c r="B1567" s="3" t="s">
        <v>1212</v>
      </c>
      <c r="C1567" s="3" t="s">
        <v>3132</v>
      </c>
      <c r="D1567" s="3" t="s">
        <v>3133</v>
      </c>
    </row>
    <row r="1568" ht="33" customHeight="1" spans="1:4">
      <c r="A1568" s="3">
        <v>1566</v>
      </c>
      <c r="B1568" s="3" t="s">
        <v>1212</v>
      </c>
      <c r="C1568" s="3" t="s">
        <v>3134</v>
      </c>
      <c r="D1568" s="3" t="s">
        <v>3135</v>
      </c>
    </row>
    <row r="1569" ht="33" customHeight="1" spans="1:4">
      <c r="A1569" s="3">
        <v>1567</v>
      </c>
      <c r="B1569" s="3" t="s">
        <v>1212</v>
      </c>
      <c r="C1569" s="3" t="s">
        <v>3136</v>
      </c>
      <c r="D1569" s="3" t="s">
        <v>3137</v>
      </c>
    </row>
    <row r="1570" ht="33" customHeight="1" spans="1:4">
      <c r="A1570" s="3">
        <v>1568</v>
      </c>
      <c r="B1570" s="3" t="s">
        <v>1212</v>
      </c>
      <c r="C1570" s="3" t="s">
        <v>3138</v>
      </c>
      <c r="D1570" s="3" t="s">
        <v>3139</v>
      </c>
    </row>
    <row r="1571" ht="33" customHeight="1" spans="1:4">
      <c r="A1571" s="3">
        <v>1569</v>
      </c>
      <c r="B1571" s="3" t="s">
        <v>1212</v>
      </c>
      <c r="C1571" s="3" t="s">
        <v>3140</v>
      </c>
      <c r="D1571" s="3" t="s">
        <v>3141</v>
      </c>
    </row>
    <row r="1572" ht="33" customHeight="1" spans="1:4">
      <c r="A1572" s="3">
        <v>1570</v>
      </c>
      <c r="B1572" s="3" t="s">
        <v>1212</v>
      </c>
      <c r="C1572" s="3" t="s">
        <v>3142</v>
      </c>
      <c r="D1572" s="3" t="s">
        <v>3143</v>
      </c>
    </row>
    <row r="1573" ht="33" customHeight="1" spans="1:4">
      <c r="A1573" s="3">
        <v>1571</v>
      </c>
      <c r="B1573" s="3" t="s">
        <v>1212</v>
      </c>
      <c r="C1573" s="3" t="s">
        <v>3144</v>
      </c>
      <c r="D1573" s="3" t="s">
        <v>3145</v>
      </c>
    </row>
    <row r="1574" ht="33" customHeight="1" spans="1:4">
      <c r="A1574" s="3">
        <v>1572</v>
      </c>
      <c r="B1574" s="3" t="s">
        <v>1212</v>
      </c>
      <c r="C1574" s="3" t="s">
        <v>3146</v>
      </c>
      <c r="D1574" s="3" t="s">
        <v>3147</v>
      </c>
    </row>
    <row r="1575" ht="33" customHeight="1" spans="1:4">
      <c r="A1575" s="3">
        <v>1573</v>
      </c>
      <c r="B1575" s="3" t="s">
        <v>1212</v>
      </c>
      <c r="C1575" s="3" t="s">
        <v>3148</v>
      </c>
      <c r="D1575" s="3" t="s">
        <v>3149</v>
      </c>
    </row>
    <row r="1576" ht="33" customHeight="1" spans="1:4">
      <c r="A1576" s="3">
        <v>1574</v>
      </c>
      <c r="B1576" s="3" t="s">
        <v>1212</v>
      </c>
      <c r="C1576" s="3" t="s">
        <v>3150</v>
      </c>
      <c r="D1576" s="3" t="s">
        <v>3151</v>
      </c>
    </row>
    <row r="1577" ht="33" customHeight="1" spans="1:4">
      <c r="A1577" s="3">
        <v>1575</v>
      </c>
      <c r="B1577" s="3" t="s">
        <v>1212</v>
      </c>
      <c r="C1577" s="3" t="s">
        <v>3152</v>
      </c>
      <c r="D1577" s="3" t="s">
        <v>3153</v>
      </c>
    </row>
    <row r="1578" ht="33" customHeight="1" spans="1:4">
      <c r="A1578" s="3">
        <v>1576</v>
      </c>
      <c r="B1578" s="3" t="s">
        <v>1212</v>
      </c>
      <c r="C1578" s="3" t="s">
        <v>3154</v>
      </c>
      <c r="D1578" s="3" t="s">
        <v>3155</v>
      </c>
    </row>
    <row r="1579" ht="33" customHeight="1" spans="1:4">
      <c r="A1579" s="3">
        <v>1577</v>
      </c>
      <c r="B1579" s="3" t="s">
        <v>1212</v>
      </c>
      <c r="C1579" s="3" t="s">
        <v>3156</v>
      </c>
      <c r="D1579" s="3" t="s">
        <v>3157</v>
      </c>
    </row>
    <row r="1580" ht="33" customHeight="1" spans="1:4">
      <c r="A1580" s="3">
        <v>1578</v>
      </c>
      <c r="B1580" s="3" t="s">
        <v>1212</v>
      </c>
      <c r="C1580" s="3" t="s">
        <v>3158</v>
      </c>
      <c r="D1580" s="3" t="s">
        <v>3159</v>
      </c>
    </row>
    <row r="1581" ht="33" customHeight="1" spans="1:4">
      <c r="A1581" s="3">
        <v>1579</v>
      </c>
      <c r="B1581" s="3" t="s">
        <v>1212</v>
      </c>
      <c r="C1581" s="3" t="s">
        <v>3160</v>
      </c>
      <c r="D1581" s="3" t="s">
        <v>3161</v>
      </c>
    </row>
    <row r="1582" ht="33" customHeight="1" spans="1:4">
      <c r="A1582" s="3">
        <v>1580</v>
      </c>
      <c r="B1582" s="3" t="s">
        <v>1212</v>
      </c>
      <c r="C1582" s="3" t="s">
        <v>3162</v>
      </c>
      <c r="D1582" s="3" t="s">
        <v>3163</v>
      </c>
    </row>
    <row r="1583" ht="33" customHeight="1" spans="1:4">
      <c r="A1583" s="3">
        <v>1581</v>
      </c>
      <c r="B1583" s="3" t="s">
        <v>1212</v>
      </c>
      <c r="C1583" s="3" t="s">
        <v>3164</v>
      </c>
      <c r="D1583" s="3" t="s">
        <v>3165</v>
      </c>
    </row>
    <row r="1584" ht="33" customHeight="1" spans="1:4">
      <c r="A1584" s="3">
        <v>1582</v>
      </c>
      <c r="B1584" s="3" t="s">
        <v>1212</v>
      </c>
      <c r="C1584" s="3" t="s">
        <v>3166</v>
      </c>
      <c r="D1584" s="3" t="s">
        <v>3167</v>
      </c>
    </row>
    <row r="1585" ht="33" customHeight="1" spans="1:4">
      <c r="A1585" s="3">
        <v>1583</v>
      </c>
      <c r="B1585" s="3" t="s">
        <v>1212</v>
      </c>
      <c r="C1585" s="3" t="s">
        <v>3168</v>
      </c>
      <c r="D1585" s="3" t="s">
        <v>3169</v>
      </c>
    </row>
    <row r="1586" ht="33" customHeight="1" spans="1:4">
      <c r="A1586" s="3">
        <v>1584</v>
      </c>
      <c r="B1586" s="3" t="s">
        <v>1212</v>
      </c>
      <c r="C1586" s="3" t="s">
        <v>3170</v>
      </c>
      <c r="D1586" s="3" t="s">
        <v>3171</v>
      </c>
    </row>
    <row r="1587" ht="33" customHeight="1" spans="1:4">
      <c r="A1587" s="3">
        <v>1585</v>
      </c>
      <c r="B1587" s="3" t="s">
        <v>1212</v>
      </c>
      <c r="C1587" s="3" t="s">
        <v>3172</v>
      </c>
      <c r="D1587" s="3" t="s">
        <v>3173</v>
      </c>
    </row>
    <row r="1588" ht="33" customHeight="1" spans="1:4">
      <c r="A1588" s="3">
        <v>1586</v>
      </c>
      <c r="B1588" s="3" t="s">
        <v>1212</v>
      </c>
      <c r="C1588" s="3" t="s">
        <v>3174</v>
      </c>
      <c r="D1588" s="3" t="s">
        <v>3175</v>
      </c>
    </row>
    <row r="1589" ht="33" customHeight="1" spans="1:4">
      <c r="A1589" s="3">
        <v>1587</v>
      </c>
      <c r="B1589" s="3" t="s">
        <v>1212</v>
      </c>
      <c r="C1589" s="3" t="s">
        <v>3176</v>
      </c>
      <c r="D1589" s="3" t="s">
        <v>3177</v>
      </c>
    </row>
    <row r="1590" ht="33" customHeight="1" spans="1:4">
      <c r="A1590" s="3">
        <v>1588</v>
      </c>
      <c r="B1590" s="3" t="s">
        <v>1212</v>
      </c>
      <c r="C1590" s="3" t="s">
        <v>3178</v>
      </c>
      <c r="D1590" s="3" t="s">
        <v>3179</v>
      </c>
    </row>
    <row r="1591" ht="33" customHeight="1" spans="1:4">
      <c r="A1591" s="3">
        <v>1589</v>
      </c>
      <c r="B1591" s="3" t="s">
        <v>1212</v>
      </c>
      <c r="C1591" s="3" t="s">
        <v>3180</v>
      </c>
      <c r="D1591" s="3" t="s">
        <v>3181</v>
      </c>
    </row>
    <row r="1592" ht="33" customHeight="1" spans="1:4">
      <c r="A1592" s="3">
        <v>1590</v>
      </c>
      <c r="B1592" s="3" t="s">
        <v>1212</v>
      </c>
      <c r="C1592" s="3" t="s">
        <v>3182</v>
      </c>
      <c r="D1592" s="3" t="s">
        <v>3183</v>
      </c>
    </row>
    <row r="1593" ht="33" customHeight="1" spans="1:4">
      <c r="A1593" s="3">
        <v>1591</v>
      </c>
      <c r="B1593" s="3" t="s">
        <v>1212</v>
      </c>
      <c r="C1593" s="3" t="s">
        <v>3184</v>
      </c>
      <c r="D1593" s="3" t="s">
        <v>3185</v>
      </c>
    </row>
    <row r="1594" ht="33" customHeight="1" spans="1:4">
      <c r="A1594" s="3">
        <v>1592</v>
      </c>
      <c r="B1594" s="3" t="s">
        <v>1212</v>
      </c>
      <c r="C1594" s="3" t="s">
        <v>3186</v>
      </c>
      <c r="D1594" s="3" t="s">
        <v>3187</v>
      </c>
    </row>
    <row r="1595" ht="33" customHeight="1" spans="1:4">
      <c r="A1595" s="3">
        <v>1593</v>
      </c>
      <c r="B1595" s="3" t="s">
        <v>1212</v>
      </c>
      <c r="C1595" s="3" t="s">
        <v>3188</v>
      </c>
      <c r="D1595" s="3" t="s">
        <v>3189</v>
      </c>
    </row>
    <row r="1596" ht="33" customHeight="1" spans="1:4">
      <c r="A1596" s="3">
        <v>1594</v>
      </c>
      <c r="B1596" s="3" t="s">
        <v>1212</v>
      </c>
      <c r="C1596" s="3" t="s">
        <v>3190</v>
      </c>
      <c r="D1596" s="3" t="s">
        <v>3191</v>
      </c>
    </row>
    <row r="1597" ht="33" customHeight="1" spans="1:4">
      <c r="A1597" s="3">
        <v>1595</v>
      </c>
      <c r="B1597" s="3" t="s">
        <v>1212</v>
      </c>
      <c r="C1597" s="3" t="s">
        <v>3192</v>
      </c>
      <c r="D1597" s="3" t="s">
        <v>3193</v>
      </c>
    </row>
    <row r="1598" ht="33" customHeight="1" spans="1:4">
      <c r="A1598" s="3">
        <v>1596</v>
      </c>
      <c r="B1598" s="3" t="s">
        <v>1212</v>
      </c>
      <c r="C1598" s="3" t="s">
        <v>3194</v>
      </c>
      <c r="D1598" s="3" t="s">
        <v>3195</v>
      </c>
    </row>
    <row r="1599" ht="33" customHeight="1" spans="1:4">
      <c r="A1599" s="3">
        <v>1597</v>
      </c>
      <c r="B1599" s="3" t="s">
        <v>1212</v>
      </c>
      <c r="C1599" s="3" t="s">
        <v>3196</v>
      </c>
      <c r="D1599" s="3" t="s">
        <v>3197</v>
      </c>
    </row>
    <row r="1600" ht="33" customHeight="1" spans="1:4">
      <c r="A1600" s="3">
        <v>1598</v>
      </c>
      <c r="B1600" s="3" t="s">
        <v>1212</v>
      </c>
      <c r="C1600" s="3" t="s">
        <v>2739</v>
      </c>
      <c r="D1600" s="3" t="s">
        <v>3198</v>
      </c>
    </row>
    <row r="1601" ht="33" customHeight="1" spans="1:4">
      <c r="A1601" s="3">
        <v>1599</v>
      </c>
      <c r="B1601" s="3" t="s">
        <v>1212</v>
      </c>
      <c r="C1601" s="3" t="s">
        <v>3199</v>
      </c>
      <c r="D1601" s="3" t="s">
        <v>3200</v>
      </c>
    </row>
    <row r="1602" ht="33" customHeight="1" spans="1:4">
      <c r="A1602" s="3">
        <v>1600</v>
      </c>
      <c r="B1602" s="3" t="s">
        <v>1212</v>
      </c>
      <c r="C1602" s="3" t="s">
        <v>3201</v>
      </c>
      <c r="D1602" s="3" t="s">
        <v>3202</v>
      </c>
    </row>
    <row r="1603" ht="33" customHeight="1" spans="1:4">
      <c r="A1603" s="3">
        <v>1601</v>
      </c>
      <c r="B1603" s="3" t="s">
        <v>1212</v>
      </c>
      <c r="C1603" s="3" t="s">
        <v>3203</v>
      </c>
      <c r="D1603" s="3" t="s">
        <v>3204</v>
      </c>
    </row>
    <row r="1604" ht="33" customHeight="1" spans="1:4">
      <c r="A1604" s="3">
        <v>1602</v>
      </c>
      <c r="B1604" s="3" t="s">
        <v>1212</v>
      </c>
      <c r="C1604" s="3" t="s">
        <v>3205</v>
      </c>
      <c r="D1604" s="3" t="s">
        <v>3206</v>
      </c>
    </row>
    <row r="1605" ht="33" customHeight="1" spans="1:4">
      <c r="A1605" s="3">
        <v>1603</v>
      </c>
      <c r="B1605" s="3" t="s">
        <v>1212</v>
      </c>
      <c r="C1605" s="3" t="s">
        <v>3207</v>
      </c>
      <c r="D1605" s="3" t="s">
        <v>3208</v>
      </c>
    </row>
    <row r="1606" ht="33" customHeight="1" spans="1:4">
      <c r="A1606" s="3">
        <v>1604</v>
      </c>
      <c r="B1606" s="3" t="s">
        <v>1212</v>
      </c>
      <c r="C1606" s="3" t="s">
        <v>3209</v>
      </c>
      <c r="D1606" s="3" t="s">
        <v>3210</v>
      </c>
    </row>
    <row r="1607" ht="33" customHeight="1" spans="1:4">
      <c r="A1607" s="3">
        <v>1605</v>
      </c>
      <c r="B1607" s="3" t="s">
        <v>1212</v>
      </c>
      <c r="C1607" s="3" t="s">
        <v>3211</v>
      </c>
      <c r="D1607" s="3" t="s">
        <v>3212</v>
      </c>
    </row>
    <row r="1608" ht="33" customHeight="1" spans="1:4">
      <c r="A1608" s="3">
        <v>1606</v>
      </c>
      <c r="B1608" s="3" t="s">
        <v>1212</v>
      </c>
      <c r="C1608" s="3" t="s">
        <v>3213</v>
      </c>
      <c r="D1608" s="3" t="s">
        <v>3214</v>
      </c>
    </row>
    <row r="1609" ht="33" customHeight="1" spans="1:4">
      <c r="A1609" s="3">
        <v>1607</v>
      </c>
      <c r="B1609" s="3" t="s">
        <v>1212</v>
      </c>
      <c r="C1609" s="3" t="s">
        <v>3215</v>
      </c>
      <c r="D1609" s="3" t="s">
        <v>3216</v>
      </c>
    </row>
    <row r="1610" ht="33" customHeight="1" spans="1:4">
      <c r="A1610" s="3">
        <v>1608</v>
      </c>
      <c r="B1610" s="3" t="s">
        <v>1212</v>
      </c>
      <c r="C1610" s="3" t="s">
        <v>3217</v>
      </c>
      <c r="D1610" s="3" t="s">
        <v>3218</v>
      </c>
    </row>
    <row r="1611" ht="33" customHeight="1" spans="1:4">
      <c r="A1611" s="3">
        <v>1609</v>
      </c>
      <c r="B1611" s="3" t="s">
        <v>1212</v>
      </c>
      <c r="C1611" s="3" t="s">
        <v>3219</v>
      </c>
      <c r="D1611" s="3" t="s">
        <v>3220</v>
      </c>
    </row>
    <row r="1612" ht="33" customHeight="1" spans="1:4">
      <c r="A1612" s="3">
        <v>1610</v>
      </c>
      <c r="B1612" s="3" t="s">
        <v>1212</v>
      </c>
      <c r="C1612" s="3" t="s">
        <v>3221</v>
      </c>
      <c r="D1612" s="3" t="s">
        <v>3222</v>
      </c>
    </row>
    <row r="1613" ht="33" customHeight="1" spans="1:4">
      <c r="A1613" s="3">
        <v>1611</v>
      </c>
      <c r="B1613" s="3" t="s">
        <v>1212</v>
      </c>
      <c r="C1613" s="3" t="s">
        <v>3223</v>
      </c>
      <c r="D1613" s="3" t="s">
        <v>3224</v>
      </c>
    </row>
    <row r="1614" ht="33" customHeight="1" spans="1:4">
      <c r="A1614" s="3">
        <v>1612</v>
      </c>
      <c r="B1614" s="3" t="s">
        <v>1212</v>
      </c>
      <c r="C1614" s="3" t="s">
        <v>3225</v>
      </c>
      <c r="D1614" s="3" t="s">
        <v>3226</v>
      </c>
    </row>
    <row r="1615" ht="33" customHeight="1" spans="1:4">
      <c r="A1615" s="3">
        <v>1613</v>
      </c>
      <c r="B1615" s="3" t="s">
        <v>1212</v>
      </c>
      <c r="C1615" s="3" t="s">
        <v>3227</v>
      </c>
      <c r="D1615" s="3" t="s">
        <v>3228</v>
      </c>
    </row>
    <row r="1616" ht="33" customHeight="1" spans="1:4">
      <c r="A1616" s="3">
        <v>1614</v>
      </c>
      <c r="B1616" s="3" t="s">
        <v>1212</v>
      </c>
      <c r="C1616" s="3" t="s">
        <v>3229</v>
      </c>
      <c r="D1616" s="3" t="s">
        <v>3230</v>
      </c>
    </row>
    <row r="1617" ht="33" customHeight="1" spans="1:4">
      <c r="A1617" s="3">
        <v>1615</v>
      </c>
      <c r="B1617" s="3" t="s">
        <v>1212</v>
      </c>
      <c r="C1617" s="3" t="s">
        <v>3231</v>
      </c>
      <c r="D1617" s="3" t="s">
        <v>3232</v>
      </c>
    </row>
    <row r="1618" ht="33" customHeight="1" spans="1:4">
      <c r="A1618" s="3">
        <v>1616</v>
      </c>
      <c r="B1618" s="3" t="s">
        <v>1212</v>
      </c>
      <c r="C1618" s="3" t="s">
        <v>3233</v>
      </c>
      <c r="D1618" s="3" t="s">
        <v>3234</v>
      </c>
    </row>
    <row r="1619" ht="33" customHeight="1" spans="1:4">
      <c r="A1619" s="3">
        <v>1617</v>
      </c>
      <c r="B1619" s="3" t="s">
        <v>1212</v>
      </c>
      <c r="C1619" s="3" t="s">
        <v>3235</v>
      </c>
      <c r="D1619" s="3" t="s">
        <v>3236</v>
      </c>
    </row>
    <row r="1620" ht="33" customHeight="1" spans="1:4">
      <c r="A1620" s="3">
        <v>1618</v>
      </c>
      <c r="B1620" s="3" t="s">
        <v>1212</v>
      </c>
      <c r="C1620" s="3" t="s">
        <v>3237</v>
      </c>
      <c r="D1620" s="3" t="s">
        <v>3238</v>
      </c>
    </row>
    <row r="1621" ht="33" customHeight="1" spans="1:4">
      <c r="A1621" s="3">
        <v>1619</v>
      </c>
      <c r="B1621" s="3" t="s">
        <v>1212</v>
      </c>
      <c r="C1621" s="3" t="s">
        <v>3239</v>
      </c>
      <c r="D1621" s="3" t="s">
        <v>3240</v>
      </c>
    </row>
    <row r="1622" ht="33" customHeight="1" spans="1:4">
      <c r="A1622" s="3">
        <v>1620</v>
      </c>
      <c r="B1622" s="3" t="s">
        <v>1212</v>
      </c>
      <c r="C1622" s="3" t="s">
        <v>3241</v>
      </c>
      <c r="D1622" s="3" t="s">
        <v>3242</v>
      </c>
    </row>
    <row r="1623" ht="33" customHeight="1" spans="1:4">
      <c r="A1623" s="3">
        <v>1621</v>
      </c>
      <c r="B1623" s="3" t="s">
        <v>1212</v>
      </c>
      <c r="C1623" s="3" t="s">
        <v>3243</v>
      </c>
      <c r="D1623" s="3" t="s">
        <v>3244</v>
      </c>
    </row>
    <row r="1624" ht="33" customHeight="1" spans="1:4">
      <c r="A1624" s="3">
        <v>1622</v>
      </c>
      <c r="B1624" s="3" t="s">
        <v>1212</v>
      </c>
      <c r="C1624" s="3" t="s">
        <v>3245</v>
      </c>
      <c r="D1624" s="3" t="s">
        <v>3246</v>
      </c>
    </row>
    <row r="1625" ht="33" customHeight="1" spans="1:4">
      <c r="A1625" s="3">
        <v>1623</v>
      </c>
      <c r="B1625" s="3" t="s">
        <v>1212</v>
      </c>
      <c r="C1625" s="3" t="s">
        <v>3247</v>
      </c>
      <c r="D1625" s="3" t="s">
        <v>3248</v>
      </c>
    </row>
    <row r="1626" ht="33" customHeight="1" spans="1:4">
      <c r="A1626" s="3">
        <v>1624</v>
      </c>
      <c r="B1626" s="3" t="s">
        <v>1212</v>
      </c>
      <c r="C1626" s="3" t="s">
        <v>3249</v>
      </c>
      <c r="D1626" s="3" t="s">
        <v>3250</v>
      </c>
    </row>
    <row r="1627" ht="33" customHeight="1" spans="1:4">
      <c r="A1627" s="3">
        <v>1625</v>
      </c>
      <c r="B1627" s="3" t="s">
        <v>1212</v>
      </c>
      <c r="C1627" s="3" t="s">
        <v>3251</v>
      </c>
      <c r="D1627" s="3" t="s">
        <v>3252</v>
      </c>
    </row>
    <row r="1628" ht="33" customHeight="1" spans="1:4">
      <c r="A1628" s="3">
        <v>1626</v>
      </c>
      <c r="B1628" s="3" t="s">
        <v>1212</v>
      </c>
      <c r="C1628" s="3" t="s">
        <v>3253</v>
      </c>
      <c r="D1628" s="3" t="s">
        <v>3254</v>
      </c>
    </row>
    <row r="1629" ht="33" customHeight="1" spans="1:4">
      <c r="A1629" s="3">
        <v>1627</v>
      </c>
      <c r="B1629" s="3" t="s">
        <v>1212</v>
      </c>
      <c r="C1629" s="3" t="s">
        <v>3255</v>
      </c>
      <c r="D1629" s="3" t="s">
        <v>3256</v>
      </c>
    </row>
    <row r="1630" ht="33" customHeight="1" spans="1:4">
      <c r="A1630" s="3">
        <v>1628</v>
      </c>
      <c r="B1630" s="3" t="s">
        <v>1212</v>
      </c>
      <c r="C1630" s="3" t="s">
        <v>3257</v>
      </c>
      <c r="D1630" s="3" t="s">
        <v>3258</v>
      </c>
    </row>
    <row r="1631" ht="33" customHeight="1" spans="1:4">
      <c r="A1631" s="3">
        <v>1629</v>
      </c>
      <c r="B1631" s="3" t="s">
        <v>1212</v>
      </c>
      <c r="C1631" s="3" t="s">
        <v>3259</v>
      </c>
      <c r="D1631" s="3" t="s">
        <v>3260</v>
      </c>
    </row>
    <row r="1632" ht="33" customHeight="1" spans="1:4">
      <c r="A1632" s="3">
        <v>1630</v>
      </c>
      <c r="B1632" s="3" t="s">
        <v>1212</v>
      </c>
      <c r="C1632" s="3" t="s">
        <v>3261</v>
      </c>
      <c r="D1632" s="3" t="s">
        <v>3262</v>
      </c>
    </row>
    <row r="1633" ht="33" customHeight="1" spans="1:4">
      <c r="A1633" s="3">
        <v>1631</v>
      </c>
      <c r="B1633" s="3" t="s">
        <v>1212</v>
      </c>
      <c r="C1633" s="3" t="s">
        <v>3263</v>
      </c>
      <c r="D1633" s="3" t="s">
        <v>3264</v>
      </c>
    </row>
    <row r="1634" ht="33" customHeight="1" spans="1:4">
      <c r="A1634" s="3">
        <v>1632</v>
      </c>
      <c r="B1634" s="3" t="s">
        <v>1212</v>
      </c>
      <c r="C1634" s="3" t="s">
        <v>3265</v>
      </c>
      <c r="D1634" s="3" t="s">
        <v>3266</v>
      </c>
    </row>
    <row r="1635" ht="33" customHeight="1" spans="1:4">
      <c r="A1635" s="3">
        <v>1633</v>
      </c>
      <c r="B1635" s="3" t="s">
        <v>1212</v>
      </c>
      <c r="C1635" s="3" t="s">
        <v>3267</v>
      </c>
      <c r="D1635" s="3" t="s">
        <v>3268</v>
      </c>
    </row>
    <row r="1636" ht="33" customHeight="1" spans="1:4">
      <c r="A1636" s="3">
        <v>1634</v>
      </c>
      <c r="B1636" s="3" t="s">
        <v>1212</v>
      </c>
      <c r="C1636" s="3" t="s">
        <v>3269</v>
      </c>
      <c r="D1636" s="3" t="s">
        <v>3270</v>
      </c>
    </row>
    <row r="1637" ht="33" customHeight="1" spans="1:4">
      <c r="A1637" s="3">
        <v>1635</v>
      </c>
      <c r="B1637" s="3" t="s">
        <v>1212</v>
      </c>
      <c r="C1637" s="3" t="s">
        <v>3271</v>
      </c>
      <c r="D1637" s="3" t="s">
        <v>3272</v>
      </c>
    </row>
    <row r="1638" ht="33" customHeight="1" spans="1:4">
      <c r="A1638" s="3">
        <v>1636</v>
      </c>
      <c r="B1638" s="3" t="s">
        <v>1212</v>
      </c>
      <c r="C1638" s="3" t="s">
        <v>3273</v>
      </c>
      <c r="D1638" s="3" t="s">
        <v>3274</v>
      </c>
    </row>
    <row r="1639" ht="33" customHeight="1" spans="1:4">
      <c r="A1639" s="3">
        <v>1637</v>
      </c>
      <c r="B1639" s="3" t="s">
        <v>1212</v>
      </c>
      <c r="C1639" s="3" t="s">
        <v>3275</v>
      </c>
      <c r="D1639" s="3" t="s">
        <v>3276</v>
      </c>
    </row>
    <row r="1640" ht="33" customHeight="1" spans="1:4">
      <c r="A1640" s="3">
        <v>1638</v>
      </c>
      <c r="B1640" s="3" t="s">
        <v>1212</v>
      </c>
      <c r="C1640" s="3" t="s">
        <v>3277</v>
      </c>
      <c r="D1640" s="3" t="s">
        <v>3278</v>
      </c>
    </row>
    <row r="1641" ht="33" customHeight="1" spans="1:4">
      <c r="A1641" s="3">
        <v>1639</v>
      </c>
      <c r="B1641" s="3" t="s">
        <v>1212</v>
      </c>
      <c r="C1641" s="3" t="s">
        <v>3279</v>
      </c>
      <c r="D1641" s="3" t="s">
        <v>3280</v>
      </c>
    </row>
    <row r="1642" ht="33" customHeight="1" spans="1:4">
      <c r="A1642" s="3">
        <v>1640</v>
      </c>
      <c r="B1642" s="3" t="s">
        <v>1212</v>
      </c>
      <c r="C1642" s="3" t="s">
        <v>3281</v>
      </c>
      <c r="D1642" s="3" t="s">
        <v>3282</v>
      </c>
    </row>
    <row r="1643" ht="33" customHeight="1" spans="1:4">
      <c r="A1643" s="3">
        <v>1641</v>
      </c>
      <c r="B1643" s="3" t="s">
        <v>1212</v>
      </c>
      <c r="C1643" s="3" t="s">
        <v>3283</v>
      </c>
      <c r="D1643" s="3" t="s">
        <v>3284</v>
      </c>
    </row>
    <row r="1644" ht="33" customHeight="1" spans="1:4">
      <c r="A1644" s="3">
        <v>1642</v>
      </c>
      <c r="B1644" s="3" t="s">
        <v>1212</v>
      </c>
      <c r="C1644" s="3" t="s">
        <v>3285</v>
      </c>
      <c r="D1644" s="3" t="s">
        <v>3286</v>
      </c>
    </row>
    <row r="1645" ht="33" customHeight="1" spans="1:4">
      <c r="A1645" s="3">
        <v>1643</v>
      </c>
      <c r="B1645" s="3" t="s">
        <v>1212</v>
      </c>
      <c r="C1645" s="3" t="s">
        <v>3287</v>
      </c>
      <c r="D1645" s="3" t="s">
        <v>3288</v>
      </c>
    </row>
    <row r="1646" ht="33" customHeight="1" spans="1:4">
      <c r="A1646" s="3">
        <v>1644</v>
      </c>
      <c r="B1646" s="3" t="s">
        <v>1212</v>
      </c>
      <c r="C1646" s="3" t="s">
        <v>3289</v>
      </c>
      <c r="D1646" s="3" t="s">
        <v>3290</v>
      </c>
    </row>
    <row r="1647" ht="33" customHeight="1" spans="1:4">
      <c r="A1647" s="3">
        <v>1645</v>
      </c>
      <c r="B1647" s="3" t="s">
        <v>1212</v>
      </c>
      <c r="C1647" s="3" t="s">
        <v>3291</v>
      </c>
      <c r="D1647" s="3" t="s">
        <v>3292</v>
      </c>
    </row>
    <row r="1648" ht="33" customHeight="1" spans="1:4">
      <c r="A1648" s="3">
        <v>1646</v>
      </c>
      <c r="B1648" s="3" t="s">
        <v>1212</v>
      </c>
      <c r="C1648" s="3" t="s">
        <v>3293</v>
      </c>
      <c r="D1648" s="3" t="s">
        <v>3294</v>
      </c>
    </row>
    <row r="1649" ht="33" customHeight="1" spans="1:4">
      <c r="A1649" s="3">
        <v>1647</v>
      </c>
      <c r="B1649" s="3" t="s">
        <v>1212</v>
      </c>
      <c r="C1649" s="3" t="s">
        <v>3295</v>
      </c>
      <c r="D1649" s="3" t="s">
        <v>3296</v>
      </c>
    </row>
    <row r="1650" ht="33" customHeight="1" spans="1:4">
      <c r="A1650" s="3">
        <v>1648</v>
      </c>
      <c r="B1650" s="3" t="s">
        <v>1212</v>
      </c>
      <c r="C1650" s="3" t="s">
        <v>3297</v>
      </c>
      <c r="D1650" s="3" t="s">
        <v>3298</v>
      </c>
    </row>
    <row r="1651" ht="33" customHeight="1" spans="1:4">
      <c r="A1651" s="3">
        <v>1649</v>
      </c>
      <c r="B1651" s="3" t="s">
        <v>1212</v>
      </c>
      <c r="C1651" s="3" t="s">
        <v>3299</v>
      </c>
      <c r="D1651" s="3" t="s">
        <v>3300</v>
      </c>
    </row>
    <row r="1652" ht="33" customHeight="1" spans="1:4">
      <c r="A1652" s="3">
        <v>1650</v>
      </c>
      <c r="B1652" s="3" t="s">
        <v>1212</v>
      </c>
      <c r="C1652" s="3" t="s">
        <v>3301</v>
      </c>
      <c r="D1652" s="3" t="s">
        <v>3302</v>
      </c>
    </row>
    <row r="1653" ht="33" customHeight="1" spans="1:4">
      <c r="A1653" s="3">
        <v>1651</v>
      </c>
      <c r="B1653" s="3" t="s">
        <v>1212</v>
      </c>
      <c r="C1653" s="3" t="s">
        <v>3303</v>
      </c>
      <c r="D1653" s="3" t="s">
        <v>3304</v>
      </c>
    </row>
    <row r="1654" ht="33" customHeight="1" spans="1:4">
      <c r="A1654" s="3">
        <v>1652</v>
      </c>
      <c r="B1654" s="3" t="s">
        <v>1212</v>
      </c>
      <c r="C1654" s="3" t="s">
        <v>3305</v>
      </c>
      <c r="D1654" s="3" t="s">
        <v>3306</v>
      </c>
    </row>
    <row r="1655" ht="33" customHeight="1" spans="1:4">
      <c r="A1655" s="3">
        <v>1653</v>
      </c>
      <c r="B1655" s="3" t="s">
        <v>1212</v>
      </c>
      <c r="C1655" s="3" t="s">
        <v>3307</v>
      </c>
      <c r="D1655" s="3" t="s">
        <v>3308</v>
      </c>
    </row>
    <row r="1656" ht="33" customHeight="1" spans="1:4">
      <c r="A1656" s="3">
        <v>1654</v>
      </c>
      <c r="B1656" s="3" t="s">
        <v>1212</v>
      </c>
      <c r="C1656" s="3" t="s">
        <v>3309</v>
      </c>
      <c r="D1656" s="3" t="s">
        <v>3310</v>
      </c>
    </row>
    <row r="1657" ht="33" customHeight="1" spans="1:4">
      <c r="A1657" s="3">
        <v>1655</v>
      </c>
      <c r="B1657" s="3" t="s">
        <v>1212</v>
      </c>
      <c r="C1657" s="3" t="s">
        <v>3311</v>
      </c>
      <c r="D1657" s="3" t="s">
        <v>3312</v>
      </c>
    </row>
    <row r="1658" ht="33" customHeight="1" spans="1:4">
      <c r="A1658" s="3">
        <v>1656</v>
      </c>
      <c r="B1658" s="3" t="s">
        <v>1212</v>
      </c>
      <c r="C1658" s="3" t="s">
        <v>3313</v>
      </c>
      <c r="D1658" s="3" t="s">
        <v>3314</v>
      </c>
    </row>
    <row r="1659" ht="33" customHeight="1" spans="1:4">
      <c r="A1659" s="3">
        <v>1657</v>
      </c>
      <c r="B1659" s="3" t="s">
        <v>1212</v>
      </c>
      <c r="C1659" s="3" t="s">
        <v>3315</v>
      </c>
      <c r="D1659" s="3" t="s">
        <v>3316</v>
      </c>
    </row>
    <row r="1660" ht="33" customHeight="1" spans="1:4">
      <c r="A1660" s="3">
        <v>1658</v>
      </c>
      <c r="B1660" s="3" t="s">
        <v>1212</v>
      </c>
      <c r="C1660" s="3" t="s">
        <v>3317</v>
      </c>
      <c r="D1660" s="3" t="s">
        <v>3318</v>
      </c>
    </row>
    <row r="1661" ht="33" customHeight="1" spans="1:4">
      <c r="A1661" s="3">
        <v>1659</v>
      </c>
      <c r="B1661" s="3" t="s">
        <v>1212</v>
      </c>
      <c r="C1661" s="3" t="s">
        <v>3319</v>
      </c>
      <c r="D1661" s="3" t="s">
        <v>3320</v>
      </c>
    </row>
    <row r="1662" ht="33" customHeight="1" spans="1:4">
      <c r="A1662" s="3">
        <v>1660</v>
      </c>
      <c r="B1662" s="3" t="s">
        <v>1212</v>
      </c>
      <c r="C1662" s="3" t="s">
        <v>3321</v>
      </c>
      <c r="D1662" s="3" t="s">
        <v>3322</v>
      </c>
    </row>
    <row r="1663" ht="33" customHeight="1" spans="1:4">
      <c r="A1663" s="3">
        <v>1661</v>
      </c>
      <c r="B1663" s="3" t="s">
        <v>1212</v>
      </c>
      <c r="C1663" s="3" t="s">
        <v>3323</v>
      </c>
      <c r="D1663" s="3" t="s">
        <v>3324</v>
      </c>
    </row>
    <row r="1664" ht="33" customHeight="1" spans="1:4">
      <c r="A1664" s="3">
        <v>1662</v>
      </c>
      <c r="B1664" s="3" t="s">
        <v>1212</v>
      </c>
      <c r="C1664" s="3" t="s">
        <v>3325</v>
      </c>
      <c r="D1664" s="3" t="s">
        <v>3326</v>
      </c>
    </row>
    <row r="1665" ht="33" customHeight="1" spans="1:4">
      <c r="A1665" s="3">
        <v>1663</v>
      </c>
      <c r="B1665" s="3" t="s">
        <v>1212</v>
      </c>
      <c r="C1665" s="3" t="s">
        <v>3327</v>
      </c>
      <c r="D1665" s="3" t="s">
        <v>3328</v>
      </c>
    </row>
    <row r="1666" ht="33" customHeight="1" spans="1:4">
      <c r="A1666" s="3">
        <v>1664</v>
      </c>
      <c r="B1666" s="3" t="s">
        <v>1212</v>
      </c>
      <c r="C1666" s="3" t="s">
        <v>3329</v>
      </c>
      <c r="D1666" s="3" t="s">
        <v>3330</v>
      </c>
    </row>
    <row r="1667" ht="33" customHeight="1" spans="1:4">
      <c r="A1667" s="3">
        <v>1665</v>
      </c>
      <c r="B1667" s="3" t="s">
        <v>1212</v>
      </c>
      <c r="C1667" s="3" t="s">
        <v>3331</v>
      </c>
      <c r="D1667" s="3" t="s">
        <v>3332</v>
      </c>
    </row>
    <row r="1668" ht="33" customHeight="1" spans="1:4">
      <c r="A1668" s="3">
        <v>1666</v>
      </c>
      <c r="B1668" s="3" t="s">
        <v>1212</v>
      </c>
      <c r="C1668" s="3" t="s">
        <v>3333</v>
      </c>
      <c r="D1668" s="3" t="s">
        <v>3334</v>
      </c>
    </row>
    <row r="1669" ht="33" customHeight="1" spans="1:4">
      <c r="A1669" s="3">
        <v>1667</v>
      </c>
      <c r="B1669" s="3" t="s">
        <v>1212</v>
      </c>
      <c r="C1669" s="3" t="s">
        <v>3335</v>
      </c>
      <c r="D1669" s="3" t="s">
        <v>3336</v>
      </c>
    </row>
    <row r="1670" ht="33" customHeight="1" spans="1:4">
      <c r="A1670" s="3">
        <v>1668</v>
      </c>
      <c r="B1670" s="3" t="s">
        <v>1212</v>
      </c>
      <c r="C1670" s="3" t="s">
        <v>3337</v>
      </c>
      <c r="D1670" s="3" t="s">
        <v>3338</v>
      </c>
    </row>
    <row r="1671" ht="33" customHeight="1" spans="1:4">
      <c r="A1671" s="3">
        <v>1669</v>
      </c>
      <c r="B1671" s="3" t="s">
        <v>1212</v>
      </c>
      <c r="C1671" s="3" t="s">
        <v>3339</v>
      </c>
      <c r="D1671" s="3" t="s">
        <v>3340</v>
      </c>
    </row>
    <row r="1672" ht="33" customHeight="1" spans="1:4">
      <c r="A1672" s="3">
        <v>1670</v>
      </c>
      <c r="B1672" s="3" t="s">
        <v>1212</v>
      </c>
      <c r="C1672" s="3" t="s">
        <v>3341</v>
      </c>
      <c r="D1672" s="3" t="s">
        <v>3342</v>
      </c>
    </row>
    <row r="1673" ht="33" customHeight="1" spans="1:4">
      <c r="A1673" s="3">
        <v>1671</v>
      </c>
      <c r="B1673" s="3" t="s">
        <v>1212</v>
      </c>
      <c r="C1673" s="3" t="s">
        <v>3343</v>
      </c>
      <c r="D1673" s="3" t="s">
        <v>3344</v>
      </c>
    </row>
    <row r="1674" ht="33" customHeight="1" spans="1:4">
      <c r="A1674" s="3">
        <v>1672</v>
      </c>
      <c r="B1674" s="3" t="s">
        <v>1212</v>
      </c>
      <c r="C1674" s="3" t="s">
        <v>3345</v>
      </c>
      <c r="D1674" s="3" t="s">
        <v>3346</v>
      </c>
    </row>
    <row r="1675" ht="33" customHeight="1" spans="1:4">
      <c r="A1675" s="3">
        <v>1673</v>
      </c>
      <c r="B1675" s="3" t="s">
        <v>1212</v>
      </c>
      <c r="C1675" s="3" t="s">
        <v>3347</v>
      </c>
      <c r="D1675" s="3" t="s">
        <v>3348</v>
      </c>
    </row>
    <row r="1676" ht="33" customHeight="1" spans="1:4">
      <c r="A1676" s="3">
        <v>1674</v>
      </c>
      <c r="B1676" s="3" t="s">
        <v>1212</v>
      </c>
      <c r="C1676" s="3" t="s">
        <v>3349</v>
      </c>
      <c r="D1676" s="3" t="s">
        <v>3350</v>
      </c>
    </row>
    <row r="1677" ht="33" customHeight="1" spans="1:4">
      <c r="A1677" s="3">
        <v>1675</v>
      </c>
      <c r="B1677" s="3" t="s">
        <v>1212</v>
      </c>
      <c r="C1677" s="3" t="s">
        <v>3351</v>
      </c>
      <c r="D1677" s="3" t="s">
        <v>3352</v>
      </c>
    </row>
    <row r="1678" ht="33" customHeight="1" spans="1:4">
      <c r="A1678" s="3">
        <v>1676</v>
      </c>
      <c r="B1678" s="3" t="s">
        <v>1212</v>
      </c>
      <c r="C1678" s="3" t="s">
        <v>3353</v>
      </c>
      <c r="D1678" s="3" t="s">
        <v>3354</v>
      </c>
    </row>
    <row r="1679" ht="33" customHeight="1" spans="1:4">
      <c r="A1679" s="3">
        <v>1677</v>
      </c>
      <c r="B1679" s="3" t="s">
        <v>1212</v>
      </c>
      <c r="C1679" s="3" t="s">
        <v>3355</v>
      </c>
      <c r="D1679" s="3" t="s">
        <v>3356</v>
      </c>
    </row>
    <row r="1680" ht="33" customHeight="1" spans="1:4">
      <c r="A1680" s="3">
        <v>1678</v>
      </c>
      <c r="B1680" s="3" t="s">
        <v>1212</v>
      </c>
      <c r="C1680" s="3" t="s">
        <v>3357</v>
      </c>
      <c r="D1680" s="3" t="s">
        <v>3358</v>
      </c>
    </row>
    <row r="1681" ht="33" customHeight="1" spans="1:4">
      <c r="A1681" s="3">
        <v>1679</v>
      </c>
      <c r="B1681" s="3" t="s">
        <v>1212</v>
      </c>
      <c r="C1681" s="3" t="s">
        <v>3359</v>
      </c>
      <c r="D1681" s="3" t="s">
        <v>3360</v>
      </c>
    </row>
    <row r="1682" ht="33" customHeight="1" spans="1:4">
      <c r="A1682" s="3">
        <v>1680</v>
      </c>
      <c r="B1682" s="3" t="s">
        <v>1212</v>
      </c>
      <c r="C1682" s="3" t="s">
        <v>3361</v>
      </c>
      <c r="D1682" s="3" t="s">
        <v>3362</v>
      </c>
    </row>
    <row r="1683" ht="33" customHeight="1" spans="1:4">
      <c r="A1683" s="3">
        <v>1681</v>
      </c>
      <c r="B1683" s="3" t="s">
        <v>1212</v>
      </c>
      <c r="C1683" s="3" t="s">
        <v>3363</v>
      </c>
      <c r="D1683" s="3" t="s">
        <v>3364</v>
      </c>
    </row>
    <row r="1684" ht="33" customHeight="1" spans="1:4">
      <c r="A1684" s="3">
        <v>1682</v>
      </c>
      <c r="B1684" s="3" t="s">
        <v>1212</v>
      </c>
      <c r="C1684" s="3" t="s">
        <v>3365</v>
      </c>
      <c r="D1684" s="3" t="s">
        <v>3366</v>
      </c>
    </row>
    <row r="1685" ht="33" customHeight="1" spans="1:4">
      <c r="A1685" s="3">
        <v>1683</v>
      </c>
      <c r="B1685" s="3" t="s">
        <v>1212</v>
      </c>
      <c r="C1685" s="3" t="s">
        <v>3367</v>
      </c>
      <c r="D1685" s="3" t="s">
        <v>3368</v>
      </c>
    </row>
    <row r="1686" ht="33" customHeight="1" spans="1:4">
      <c r="A1686" s="3">
        <v>1684</v>
      </c>
      <c r="B1686" s="3" t="s">
        <v>1212</v>
      </c>
      <c r="C1686" s="3" t="s">
        <v>3369</v>
      </c>
      <c r="D1686" s="3" t="s">
        <v>3370</v>
      </c>
    </row>
    <row r="1687" ht="33" customHeight="1" spans="1:4">
      <c r="A1687" s="3">
        <v>1685</v>
      </c>
      <c r="B1687" s="3" t="s">
        <v>1212</v>
      </c>
      <c r="C1687" s="3" t="s">
        <v>3371</v>
      </c>
      <c r="D1687" s="3" t="s">
        <v>3372</v>
      </c>
    </row>
    <row r="1688" ht="33" customHeight="1" spans="1:4">
      <c r="A1688" s="3">
        <v>1686</v>
      </c>
      <c r="B1688" s="3" t="s">
        <v>1212</v>
      </c>
      <c r="C1688" s="3" t="s">
        <v>3373</v>
      </c>
      <c r="D1688" s="3" t="s">
        <v>3374</v>
      </c>
    </row>
    <row r="1689" ht="33" customHeight="1" spans="1:4">
      <c r="A1689" s="3">
        <v>1687</v>
      </c>
      <c r="B1689" s="3" t="s">
        <v>1212</v>
      </c>
      <c r="C1689" s="3" t="s">
        <v>3375</v>
      </c>
      <c r="D1689" s="3" t="s">
        <v>3376</v>
      </c>
    </row>
    <row r="1690" ht="33" customHeight="1" spans="1:4">
      <c r="A1690" s="3">
        <v>1688</v>
      </c>
      <c r="B1690" s="3" t="s">
        <v>1212</v>
      </c>
      <c r="C1690" s="3" t="s">
        <v>3377</v>
      </c>
      <c r="D1690" s="3" t="s">
        <v>3378</v>
      </c>
    </row>
    <row r="1691" ht="33" customHeight="1" spans="1:4">
      <c r="A1691" s="3">
        <v>1689</v>
      </c>
      <c r="B1691" s="3" t="s">
        <v>1212</v>
      </c>
      <c r="C1691" s="3" t="s">
        <v>3379</v>
      </c>
      <c r="D1691" s="3" t="s">
        <v>3380</v>
      </c>
    </row>
    <row r="1692" ht="33" customHeight="1" spans="1:4">
      <c r="A1692" s="3">
        <v>1690</v>
      </c>
      <c r="B1692" s="3" t="s">
        <v>1212</v>
      </c>
      <c r="C1692" s="3" t="s">
        <v>3381</v>
      </c>
      <c r="D1692" s="3" t="s">
        <v>3382</v>
      </c>
    </row>
    <row r="1693" ht="33" customHeight="1" spans="1:4">
      <c r="A1693" s="3">
        <v>1691</v>
      </c>
      <c r="B1693" s="3" t="s">
        <v>1212</v>
      </c>
      <c r="C1693" s="3" t="s">
        <v>3383</v>
      </c>
      <c r="D1693" s="3" t="s">
        <v>3384</v>
      </c>
    </row>
    <row r="1694" ht="33" customHeight="1" spans="1:4">
      <c r="A1694" s="3">
        <v>1692</v>
      </c>
      <c r="B1694" s="3" t="s">
        <v>1212</v>
      </c>
      <c r="C1694" s="3" t="s">
        <v>3385</v>
      </c>
      <c r="D1694" s="3" t="s">
        <v>3386</v>
      </c>
    </row>
    <row r="1695" ht="33" customHeight="1" spans="1:4">
      <c r="A1695" s="3">
        <v>1693</v>
      </c>
      <c r="B1695" s="3" t="s">
        <v>1212</v>
      </c>
      <c r="C1695" s="3" t="s">
        <v>3387</v>
      </c>
      <c r="D1695" s="3" t="s">
        <v>3388</v>
      </c>
    </row>
    <row r="1696" ht="33" customHeight="1" spans="1:4">
      <c r="A1696" s="3">
        <v>1694</v>
      </c>
      <c r="B1696" s="3" t="s">
        <v>1212</v>
      </c>
      <c r="C1696" s="3" t="s">
        <v>3389</v>
      </c>
      <c r="D1696" s="3" t="s">
        <v>3390</v>
      </c>
    </row>
    <row r="1697" ht="33" customHeight="1" spans="1:4">
      <c r="A1697" s="3">
        <v>1695</v>
      </c>
      <c r="B1697" s="3" t="s">
        <v>1212</v>
      </c>
      <c r="C1697" s="3" t="s">
        <v>3391</v>
      </c>
      <c r="D1697" s="3" t="s">
        <v>3392</v>
      </c>
    </row>
    <row r="1698" ht="33" customHeight="1" spans="1:4">
      <c r="A1698" s="3">
        <v>1696</v>
      </c>
      <c r="B1698" s="3" t="s">
        <v>1212</v>
      </c>
      <c r="C1698" s="3" t="s">
        <v>3393</v>
      </c>
      <c r="D1698" s="3" t="s">
        <v>3394</v>
      </c>
    </row>
    <row r="1699" ht="33" customHeight="1" spans="1:4">
      <c r="A1699" s="3">
        <v>1697</v>
      </c>
      <c r="B1699" s="3" t="s">
        <v>1212</v>
      </c>
      <c r="C1699" s="3" t="s">
        <v>3395</v>
      </c>
      <c r="D1699" s="3" t="s">
        <v>3396</v>
      </c>
    </row>
    <row r="1700" ht="33" customHeight="1" spans="1:4">
      <c r="A1700" s="3">
        <v>1698</v>
      </c>
      <c r="B1700" s="3" t="s">
        <v>1212</v>
      </c>
      <c r="C1700" s="3" t="s">
        <v>3397</v>
      </c>
      <c r="D1700" s="3" t="s">
        <v>3398</v>
      </c>
    </row>
    <row r="1701" ht="33" customHeight="1" spans="1:4">
      <c r="A1701" s="3">
        <v>1699</v>
      </c>
      <c r="B1701" s="3" t="s">
        <v>1212</v>
      </c>
      <c r="C1701" s="3" t="s">
        <v>3399</v>
      </c>
      <c r="D1701" s="3" t="s">
        <v>3400</v>
      </c>
    </row>
    <row r="1702" ht="33" customHeight="1" spans="1:4">
      <c r="A1702" s="3">
        <v>1700</v>
      </c>
      <c r="B1702" s="3" t="s">
        <v>1212</v>
      </c>
      <c r="C1702" s="3" t="s">
        <v>3401</v>
      </c>
      <c r="D1702" s="3" t="s">
        <v>3402</v>
      </c>
    </row>
    <row r="1703" ht="33" customHeight="1" spans="1:4">
      <c r="A1703" s="3">
        <v>1701</v>
      </c>
      <c r="B1703" s="3" t="s">
        <v>1212</v>
      </c>
      <c r="C1703" s="3" t="s">
        <v>3403</v>
      </c>
      <c r="D1703" s="3" t="s">
        <v>3404</v>
      </c>
    </row>
    <row r="1704" ht="33" customHeight="1" spans="1:4">
      <c r="A1704" s="3">
        <v>1702</v>
      </c>
      <c r="B1704" s="3" t="s">
        <v>1212</v>
      </c>
      <c r="C1704" s="3" t="s">
        <v>3405</v>
      </c>
      <c r="D1704" s="3" t="s">
        <v>3406</v>
      </c>
    </row>
    <row r="1705" ht="33" customHeight="1" spans="1:4">
      <c r="A1705" s="3">
        <v>1703</v>
      </c>
      <c r="B1705" s="3" t="s">
        <v>1212</v>
      </c>
      <c r="C1705" s="3" t="s">
        <v>3407</v>
      </c>
      <c r="D1705" s="3" t="s">
        <v>3408</v>
      </c>
    </row>
    <row r="1706" ht="33" customHeight="1" spans="1:4">
      <c r="A1706" s="3">
        <v>1704</v>
      </c>
      <c r="B1706" s="3" t="s">
        <v>1212</v>
      </c>
      <c r="C1706" s="3" t="s">
        <v>3409</v>
      </c>
      <c r="D1706" s="3" t="s">
        <v>3410</v>
      </c>
    </row>
    <row r="1707" ht="33" customHeight="1" spans="1:4">
      <c r="A1707" s="3">
        <v>1705</v>
      </c>
      <c r="B1707" s="3" t="s">
        <v>1212</v>
      </c>
      <c r="C1707" s="3" t="s">
        <v>3411</v>
      </c>
      <c r="D1707" s="3" t="s">
        <v>3412</v>
      </c>
    </row>
    <row r="1708" ht="33" customHeight="1" spans="1:4">
      <c r="A1708" s="3">
        <v>1706</v>
      </c>
      <c r="B1708" s="3" t="s">
        <v>1212</v>
      </c>
      <c r="C1708" s="3" t="s">
        <v>3413</v>
      </c>
      <c r="D1708" s="3" t="s">
        <v>3414</v>
      </c>
    </row>
    <row r="1709" ht="33" customHeight="1" spans="1:4">
      <c r="A1709" s="3">
        <v>1707</v>
      </c>
      <c r="B1709" s="3" t="s">
        <v>1212</v>
      </c>
      <c r="C1709" s="3" t="s">
        <v>3415</v>
      </c>
      <c r="D1709" s="3" t="s">
        <v>3416</v>
      </c>
    </row>
    <row r="1710" ht="33" customHeight="1" spans="1:4">
      <c r="A1710" s="3">
        <v>1708</v>
      </c>
      <c r="B1710" s="3" t="s">
        <v>1212</v>
      </c>
      <c r="C1710" s="3" t="s">
        <v>3417</v>
      </c>
      <c r="D1710" s="3" t="s">
        <v>3418</v>
      </c>
    </row>
    <row r="1711" ht="33" customHeight="1" spans="1:4">
      <c r="A1711" s="3">
        <v>1709</v>
      </c>
      <c r="B1711" s="3" t="s">
        <v>1212</v>
      </c>
      <c r="C1711" s="3" t="s">
        <v>3419</v>
      </c>
      <c r="D1711" s="3" t="s">
        <v>3420</v>
      </c>
    </row>
    <row r="1712" ht="33" customHeight="1" spans="1:4">
      <c r="A1712" s="3">
        <v>1710</v>
      </c>
      <c r="B1712" s="3" t="s">
        <v>1212</v>
      </c>
      <c r="C1712" s="3" t="s">
        <v>3421</v>
      </c>
      <c r="D1712" s="3" t="s">
        <v>3422</v>
      </c>
    </row>
    <row r="1713" ht="33" customHeight="1" spans="1:4">
      <c r="A1713" s="3">
        <v>1711</v>
      </c>
      <c r="B1713" s="3" t="s">
        <v>1212</v>
      </c>
      <c r="C1713" s="3" t="s">
        <v>3423</v>
      </c>
      <c r="D1713" s="3" t="s">
        <v>3424</v>
      </c>
    </row>
    <row r="1714" ht="33" customHeight="1" spans="1:4">
      <c r="A1714" s="3">
        <v>1712</v>
      </c>
      <c r="B1714" s="3" t="s">
        <v>1212</v>
      </c>
      <c r="C1714" s="3" t="s">
        <v>3425</v>
      </c>
      <c r="D1714" s="3" t="s">
        <v>3426</v>
      </c>
    </row>
    <row r="1715" ht="33" customHeight="1" spans="1:4">
      <c r="A1715" s="3">
        <v>1713</v>
      </c>
      <c r="B1715" s="3" t="s">
        <v>1212</v>
      </c>
      <c r="C1715" s="3" t="s">
        <v>3427</v>
      </c>
      <c r="D1715" s="3" t="s">
        <v>3428</v>
      </c>
    </row>
    <row r="1716" ht="33" customHeight="1" spans="1:4">
      <c r="A1716" s="3">
        <v>1714</v>
      </c>
      <c r="B1716" s="3" t="s">
        <v>1212</v>
      </c>
      <c r="C1716" s="3" t="s">
        <v>3429</v>
      </c>
      <c r="D1716" s="3" t="s">
        <v>3430</v>
      </c>
    </row>
    <row r="1717" ht="33" customHeight="1" spans="1:4">
      <c r="A1717" s="3">
        <v>1715</v>
      </c>
      <c r="B1717" s="3" t="s">
        <v>1212</v>
      </c>
      <c r="C1717" s="3" t="s">
        <v>3431</v>
      </c>
      <c r="D1717" s="3" t="s">
        <v>3432</v>
      </c>
    </row>
    <row r="1718" ht="33" customHeight="1" spans="1:4">
      <c r="A1718" s="3">
        <v>1716</v>
      </c>
      <c r="B1718" s="3" t="s">
        <v>1212</v>
      </c>
      <c r="C1718" s="3" t="s">
        <v>3433</v>
      </c>
      <c r="D1718" s="3" t="s">
        <v>3434</v>
      </c>
    </row>
    <row r="1719" ht="33" customHeight="1" spans="1:4">
      <c r="A1719" s="3">
        <v>1717</v>
      </c>
      <c r="B1719" s="3" t="s">
        <v>1212</v>
      </c>
      <c r="C1719" s="3" t="s">
        <v>3435</v>
      </c>
      <c r="D1719" s="3" t="s">
        <v>3436</v>
      </c>
    </row>
    <row r="1720" ht="33" customHeight="1" spans="1:4">
      <c r="A1720" s="3">
        <v>1718</v>
      </c>
      <c r="B1720" s="3" t="s">
        <v>1212</v>
      </c>
      <c r="C1720" s="3" t="s">
        <v>3437</v>
      </c>
      <c r="D1720" s="3" t="s">
        <v>3438</v>
      </c>
    </row>
    <row r="1721" ht="33" customHeight="1" spans="1:4">
      <c r="A1721" s="3">
        <v>1719</v>
      </c>
      <c r="B1721" s="3" t="s">
        <v>1212</v>
      </c>
      <c r="C1721" s="3" t="s">
        <v>3439</v>
      </c>
      <c r="D1721" s="3" t="s">
        <v>3440</v>
      </c>
    </row>
    <row r="1722" ht="33" customHeight="1" spans="1:4">
      <c r="A1722" s="3">
        <v>1720</v>
      </c>
      <c r="B1722" s="3" t="s">
        <v>1212</v>
      </c>
      <c r="C1722" s="3" t="s">
        <v>3441</v>
      </c>
      <c r="D1722" s="3" t="s">
        <v>3442</v>
      </c>
    </row>
    <row r="1723" ht="33" customHeight="1" spans="1:4">
      <c r="A1723" s="3">
        <v>1721</v>
      </c>
      <c r="B1723" s="3" t="s">
        <v>1212</v>
      </c>
      <c r="C1723" s="3" t="s">
        <v>3443</v>
      </c>
      <c r="D1723" s="3" t="s">
        <v>3444</v>
      </c>
    </row>
    <row r="1724" ht="33" customHeight="1" spans="1:4">
      <c r="A1724" s="3">
        <v>1722</v>
      </c>
      <c r="B1724" s="3" t="s">
        <v>1212</v>
      </c>
      <c r="C1724" s="3" t="s">
        <v>3445</v>
      </c>
      <c r="D1724" s="3" t="s">
        <v>3446</v>
      </c>
    </row>
    <row r="1725" ht="33" customHeight="1" spans="1:4">
      <c r="A1725" s="3">
        <v>1723</v>
      </c>
      <c r="B1725" s="3" t="s">
        <v>1212</v>
      </c>
      <c r="C1725" s="3" t="s">
        <v>3447</v>
      </c>
      <c r="D1725" s="3" t="s">
        <v>3448</v>
      </c>
    </row>
    <row r="1726" ht="33" customHeight="1" spans="1:4">
      <c r="A1726" s="3">
        <v>1724</v>
      </c>
      <c r="B1726" s="3" t="s">
        <v>1212</v>
      </c>
      <c r="C1726" s="3" t="s">
        <v>3449</v>
      </c>
      <c r="D1726" s="3" t="s">
        <v>3450</v>
      </c>
    </row>
    <row r="1727" ht="33" customHeight="1" spans="1:4">
      <c r="A1727" s="3">
        <v>1725</v>
      </c>
      <c r="B1727" s="3" t="s">
        <v>1212</v>
      </c>
      <c r="C1727" s="3" t="s">
        <v>3451</v>
      </c>
      <c r="D1727" s="3" t="s">
        <v>3452</v>
      </c>
    </row>
    <row r="1728" ht="33" customHeight="1" spans="1:4">
      <c r="A1728" s="3">
        <v>1726</v>
      </c>
      <c r="B1728" s="3" t="s">
        <v>1212</v>
      </c>
      <c r="C1728" s="3" t="s">
        <v>3453</v>
      </c>
      <c r="D1728" s="3" t="s">
        <v>3454</v>
      </c>
    </row>
    <row r="1729" ht="33" customHeight="1" spans="1:4">
      <c r="A1729" s="3">
        <v>1727</v>
      </c>
      <c r="B1729" s="3" t="s">
        <v>1212</v>
      </c>
      <c r="C1729" s="3" t="s">
        <v>3455</v>
      </c>
      <c r="D1729" s="3" t="s">
        <v>3456</v>
      </c>
    </row>
    <row r="1730" ht="33" customHeight="1" spans="1:4">
      <c r="A1730" s="3">
        <v>1728</v>
      </c>
      <c r="B1730" s="3" t="s">
        <v>1212</v>
      </c>
      <c r="C1730" s="3" t="s">
        <v>3457</v>
      </c>
      <c r="D1730" s="3" t="s">
        <v>3458</v>
      </c>
    </row>
    <row r="1731" ht="33" customHeight="1" spans="1:4">
      <c r="A1731" s="3">
        <v>1729</v>
      </c>
      <c r="B1731" s="3" t="s">
        <v>1212</v>
      </c>
      <c r="C1731" s="3" t="s">
        <v>3459</v>
      </c>
      <c r="D1731" s="3" t="s">
        <v>3460</v>
      </c>
    </row>
    <row r="1732" ht="33" customHeight="1" spans="1:4">
      <c r="A1732" s="3">
        <v>1730</v>
      </c>
      <c r="B1732" s="3" t="s">
        <v>1212</v>
      </c>
      <c r="C1732" s="3" t="s">
        <v>3461</v>
      </c>
      <c r="D1732" s="3" t="s">
        <v>3462</v>
      </c>
    </row>
    <row r="1733" ht="33" customHeight="1" spans="1:4">
      <c r="A1733" s="3">
        <v>1731</v>
      </c>
      <c r="B1733" s="3" t="s">
        <v>1212</v>
      </c>
      <c r="C1733" s="3" t="s">
        <v>3463</v>
      </c>
      <c r="D1733" s="3" t="s">
        <v>3464</v>
      </c>
    </row>
    <row r="1734" ht="33" customHeight="1" spans="1:4">
      <c r="A1734" s="3">
        <v>1732</v>
      </c>
      <c r="B1734" s="3" t="s">
        <v>1212</v>
      </c>
      <c r="C1734" s="3" t="s">
        <v>3465</v>
      </c>
      <c r="D1734" s="3" t="s">
        <v>3466</v>
      </c>
    </row>
    <row r="1735" ht="33" customHeight="1" spans="1:4">
      <c r="A1735" s="3">
        <v>1733</v>
      </c>
      <c r="B1735" s="3" t="s">
        <v>1212</v>
      </c>
      <c r="C1735" s="3" t="s">
        <v>3467</v>
      </c>
      <c r="D1735" s="3" t="s">
        <v>3468</v>
      </c>
    </row>
    <row r="1736" ht="33" customHeight="1" spans="1:4">
      <c r="A1736" s="3">
        <v>1734</v>
      </c>
      <c r="B1736" s="3" t="s">
        <v>1212</v>
      </c>
      <c r="C1736" s="3" t="s">
        <v>3469</v>
      </c>
      <c r="D1736" s="3" t="s">
        <v>3470</v>
      </c>
    </row>
    <row r="1737" ht="33" customHeight="1" spans="1:4">
      <c r="A1737" s="3">
        <v>1735</v>
      </c>
      <c r="B1737" s="3" t="s">
        <v>1212</v>
      </c>
      <c r="C1737" s="3" t="s">
        <v>3471</v>
      </c>
      <c r="D1737" s="3" t="s">
        <v>3472</v>
      </c>
    </row>
    <row r="1738" ht="33" customHeight="1" spans="1:4">
      <c r="A1738" s="3">
        <v>1736</v>
      </c>
      <c r="B1738" s="3" t="s">
        <v>1212</v>
      </c>
      <c r="C1738" s="3" t="s">
        <v>3473</v>
      </c>
      <c r="D1738" s="3" t="s">
        <v>3474</v>
      </c>
    </row>
    <row r="1739" ht="33" customHeight="1" spans="1:4">
      <c r="A1739" s="3">
        <v>1737</v>
      </c>
      <c r="B1739" s="3" t="s">
        <v>1212</v>
      </c>
      <c r="C1739" s="3" t="s">
        <v>3475</v>
      </c>
      <c r="D1739" s="3" t="s">
        <v>3476</v>
      </c>
    </row>
    <row r="1740" ht="33" customHeight="1" spans="1:4">
      <c r="A1740" s="3">
        <v>1738</v>
      </c>
      <c r="B1740" s="3" t="s">
        <v>1212</v>
      </c>
      <c r="C1740" s="3" t="s">
        <v>3477</v>
      </c>
      <c r="D1740" s="3" t="s">
        <v>3478</v>
      </c>
    </row>
    <row r="1741" ht="33" customHeight="1" spans="1:4">
      <c r="A1741" s="3">
        <v>1739</v>
      </c>
      <c r="B1741" s="3" t="s">
        <v>1212</v>
      </c>
      <c r="C1741" s="3" t="s">
        <v>3479</v>
      </c>
      <c r="D1741" s="3" t="s">
        <v>3480</v>
      </c>
    </row>
    <row r="1742" ht="33" customHeight="1" spans="1:4">
      <c r="A1742" s="3">
        <v>1740</v>
      </c>
      <c r="B1742" s="3" t="s">
        <v>1212</v>
      </c>
      <c r="C1742" s="3" t="s">
        <v>3481</v>
      </c>
      <c r="D1742" s="3" t="s">
        <v>3482</v>
      </c>
    </row>
    <row r="1743" ht="33" customHeight="1" spans="1:4">
      <c r="A1743" s="3">
        <v>1741</v>
      </c>
      <c r="B1743" s="3" t="s">
        <v>1212</v>
      </c>
      <c r="C1743" s="3" t="s">
        <v>3483</v>
      </c>
      <c r="D1743" s="3" t="s">
        <v>3484</v>
      </c>
    </row>
    <row r="1744" ht="33" customHeight="1" spans="1:4">
      <c r="A1744" s="3">
        <v>1742</v>
      </c>
      <c r="B1744" s="3" t="s">
        <v>1212</v>
      </c>
      <c r="C1744" s="3" t="s">
        <v>3485</v>
      </c>
      <c r="D1744" s="3" t="s">
        <v>3486</v>
      </c>
    </row>
    <row r="1745" ht="33" customHeight="1" spans="1:4">
      <c r="A1745" s="3">
        <v>1743</v>
      </c>
      <c r="B1745" s="3" t="s">
        <v>1212</v>
      </c>
      <c r="C1745" s="3" t="s">
        <v>3487</v>
      </c>
      <c r="D1745" s="3" t="s">
        <v>3488</v>
      </c>
    </row>
    <row r="1746" ht="33" customHeight="1" spans="1:4">
      <c r="A1746" s="3">
        <v>1744</v>
      </c>
      <c r="B1746" s="3" t="s">
        <v>1212</v>
      </c>
      <c r="C1746" s="3" t="s">
        <v>3489</v>
      </c>
      <c r="D1746" s="3" t="s">
        <v>3490</v>
      </c>
    </row>
    <row r="1747" ht="33" customHeight="1" spans="1:4">
      <c r="A1747" s="3">
        <v>1745</v>
      </c>
      <c r="B1747" s="3" t="s">
        <v>1212</v>
      </c>
      <c r="C1747" s="3" t="s">
        <v>3491</v>
      </c>
      <c r="D1747" s="3" t="s">
        <v>3492</v>
      </c>
    </row>
    <row r="1748" ht="33" customHeight="1" spans="1:4">
      <c r="A1748" s="3">
        <v>1746</v>
      </c>
      <c r="B1748" s="3" t="s">
        <v>1212</v>
      </c>
      <c r="C1748" s="3" t="s">
        <v>3493</v>
      </c>
      <c r="D1748" s="3" t="s">
        <v>3494</v>
      </c>
    </row>
    <row r="1749" ht="33" customHeight="1" spans="1:4">
      <c r="A1749" s="3">
        <v>1747</v>
      </c>
      <c r="B1749" s="3" t="s">
        <v>1212</v>
      </c>
      <c r="C1749" s="3" t="s">
        <v>3495</v>
      </c>
      <c r="D1749" s="3" t="s">
        <v>3496</v>
      </c>
    </row>
    <row r="1750" ht="33" customHeight="1" spans="1:4">
      <c r="A1750" s="3">
        <v>1748</v>
      </c>
      <c r="B1750" s="3" t="s">
        <v>1212</v>
      </c>
      <c r="C1750" s="3" t="s">
        <v>3497</v>
      </c>
      <c r="D1750" s="3" t="s">
        <v>3498</v>
      </c>
    </row>
    <row r="1751" ht="33" customHeight="1" spans="1:4">
      <c r="A1751" s="3">
        <v>1749</v>
      </c>
      <c r="B1751" s="3" t="s">
        <v>1212</v>
      </c>
      <c r="C1751" s="3" t="s">
        <v>3499</v>
      </c>
      <c r="D1751" s="3" t="s">
        <v>3500</v>
      </c>
    </row>
    <row r="1752" ht="33" customHeight="1" spans="1:4">
      <c r="A1752" s="3">
        <v>1750</v>
      </c>
      <c r="B1752" s="3" t="s">
        <v>1212</v>
      </c>
      <c r="C1752" s="3" t="s">
        <v>3501</v>
      </c>
      <c r="D1752" s="3" t="s">
        <v>3502</v>
      </c>
    </row>
    <row r="1753" ht="33" customHeight="1" spans="1:4">
      <c r="A1753" s="3">
        <v>1751</v>
      </c>
      <c r="B1753" s="3" t="s">
        <v>1212</v>
      </c>
      <c r="C1753" s="3" t="s">
        <v>3503</v>
      </c>
      <c r="D1753" s="3" t="s">
        <v>3504</v>
      </c>
    </row>
    <row r="1754" ht="33" customHeight="1" spans="1:4">
      <c r="A1754" s="3">
        <v>1752</v>
      </c>
      <c r="B1754" s="3" t="s">
        <v>1212</v>
      </c>
      <c r="C1754" s="3" t="s">
        <v>3505</v>
      </c>
      <c r="D1754" s="3" t="s">
        <v>3506</v>
      </c>
    </row>
    <row r="1755" ht="33" customHeight="1" spans="1:4">
      <c r="A1755" s="3">
        <v>1753</v>
      </c>
      <c r="B1755" s="3" t="s">
        <v>1212</v>
      </c>
      <c r="C1755" s="3" t="s">
        <v>3507</v>
      </c>
      <c r="D1755" s="3" t="s">
        <v>3508</v>
      </c>
    </row>
    <row r="1756" ht="33" customHeight="1" spans="1:4">
      <c r="A1756" s="3">
        <v>1754</v>
      </c>
      <c r="B1756" s="3" t="s">
        <v>1212</v>
      </c>
      <c r="C1756" s="3" t="s">
        <v>3509</v>
      </c>
      <c r="D1756" s="3" t="s">
        <v>3510</v>
      </c>
    </row>
    <row r="1757" ht="33" customHeight="1" spans="1:4">
      <c r="A1757" s="3">
        <v>1755</v>
      </c>
      <c r="B1757" s="3" t="s">
        <v>1212</v>
      </c>
      <c r="C1757" s="3" t="s">
        <v>3511</v>
      </c>
      <c r="D1757" s="3" t="s">
        <v>3512</v>
      </c>
    </row>
    <row r="1758" ht="33" customHeight="1" spans="1:4">
      <c r="A1758" s="3">
        <v>1756</v>
      </c>
      <c r="B1758" s="3" t="s">
        <v>1212</v>
      </c>
      <c r="C1758" s="3" t="s">
        <v>3513</v>
      </c>
      <c r="D1758" s="3" t="s">
        <v>3514</v>
      </c>
    </row>
    <row r="1759" ht="33" customHeight="1" spans="1:4">
      <c r="A1759" s="3">
        <v>1757</v>
      </c>
      <c r="B1759" s="3" t="s">
        <v>1212</v>
      </c>
      <c r="C1759" s="3" t="s">
        <v>3515</v>
      </c>
      <c r="D1759" s="3" t="s">
        <v>3516</v>
      </c>
    </row>
    <row r="1760" ht="33" customHeight="1" spans="1:4">
      <c r="A1760" s="3">
        <v>1758</v>
      </c>
      <c r="B1760" s="3" t="s">
        <v>1212</v>
      </c>
      <c r="C1760" s="3" t="s">
        <v>3517</v>
      </c>
      <c r="D1760" s="3" t="s">
        <v>3518</v>
      </c>
    </row>
    <row r="1761" ht="33" customHeight="1" spans="1:4">
      <c r="A1761" s="3">
        <v>1759</v>
      </c>
      <c r="B1761" s="3" t="s">
        <v>1212</v>
      </c>
      <c r="C1761" s="3" t="s">
        <v>3519</v>
      </c>
      <c r="D1761" s="3" t="s">
        <v>3520</v>
      </c>
    </row>
    <row r="1762" ht="33" customHeight="1" spans="1:4">
      <c r="A1762" s="3">
        <v>1760</v>
      </c>
      <c r="B1762" s="3" t="s">
        <v>1212</v>
      </c>
      <c r="C1762" s="3" t="s">
        <v>3521</v>
      </c>
      <c r="D1762" s="3" t="s">
        <v>3522</v>
      </c>
    </row>
    <row r="1763" ht="33" customHeight="1" spans="1:4">
      <c r="A1763" s="3">
        <v>1761</v>
      </c>
      <c r="B1763" s="3" t="s">
        <v>1212</v>
      </c>
      <c r="C1763" s="3" t="s">
        <v>3523</v>
      </c>
      <c r="D1763" s="3" t="s">
        <v>3524</v>
      </c>
    </row>
    <row r="1764" ht="33" customHeight="1" spans="1:4">
      <c r="A1764" s="3">
        <v>1762</v>
      </c>
      <c r="B1764" s="3" t="s">
        <v>1212</v>
      </c>
      <c r="C1764" s="3" t="s">
        <v>3525</v>
      </c>
      <c r="D1764" s="3" t="s">
        <v>3526</v>
      </c>
    </row>
    <row r="1765" ht="33" customHeight="1" spans="1:4">
      <c r="A1765" s="3">
        <v>1763</v>
      </c>
      <c r="B1765" s="3" t="s">
        <v>1212</v>
      </c>
      <c r="C1765" s="3" t="s">
        <v>3527</v>
      </c>
      <c r="D1765" s="3" t="s">
        <v>3528</v>
      </c>
    </row>
    <row r="1766" ht="33" customHeight="1" spans="1:4">
      <c r="A1766" s="3">
        <v>1764</v>
      </c>
      <c r="B1766" s="3" t="s">
        <v>1212</v>
      </c>
      <c r="C1766" s="3" t="s">
        <v>3529</v>
      </c>
      <c r="D1766" s="3" t="s">
        <v>3530</v>
      </c>
    </row>
    <row r="1767" ht="33" customHeight="1" spans="1:4">
      <c r="A1767" s="3">
        <v>1765</v>
      </c>
      <c r="B1767" s="3" t="s">
        <v>1212</v>
      </c>
      <c r="C1767" s="3" t="s">
        <v>3531</v>
      </c>
      <c r="D1767" s="3" t="s">
        <v>3532</v>
      </c>
    </row>
    <row r="1768" ht="33" customHeight="1" spans="1:4">
      <c r="A1768" s="3">
        <v>1766</v>
      </c>
      <c r="B1768" s="3" t="s">
        <v>1212</v>
      </c>
      <c r="C1768" s="3" t="s">
        <v>3533</v>
      </c>
      <c r="D1768" s="3" t="s">
        <v>3534</v>
      </c>
    </row>
    <row r="1769" ht="33" customHeight="1" spans="1:4">
      <c r="A1769" s="3">
        <v>1767</v>
      </c>
      <c r="B1769" s="3" t="s">
        <v>1212</v>
      </c>
      <c r="C1769" s="3" t="s">
        <v>3535</v>
      </c>
      <c r="D1769" s="3" t="s">
        <v>3536</v>
      </c>
    </row>
    <row r="1770" ht="33" customHeight="1" spans="1:4">
      <c r="A1770" s="3">
        <v>1768</v>
      </c>
      <c r="B1770" s="3" t="s">
        <v>1212</v>
      </c>
      <c r="C1770" s="3" t="s">
        <v>3537</v>
      </c>
      <c r="D1770" s="3" t="s">
        <v>3538</v>
      </c>
    </row>
    <row r="1771" ht="33" customHeight="1" spans="1:4">
      <c r="A1771" s="3">
        <v>1769</v>
      </c>
      <c r="B1771" s="3" t="s">
        <v>1212</v>
      </c>
      <c r="C1771" s="3" t="s">
        <v>3539</v>
      </c>
      <c r="D1771" s="3" t="s">
        <v>3540</v>
      </c>
    </row>
    <row r="1772" ht="33" customHeight="1" spans="1:4">
      <c r="A1772" s="3">
        <v>1770</v>
      </c>
      <c r="B1772" s="3" t="s">
        <v>1212</v>
      </c>
      <c r="C1772" s="3" t="s">
        <v>3541</v>
      </c>
      <c r="D1772" s="3" t="s">
        <v>3542</v>
      </c>
    </row>
    <row r="1773" ht="33" customHeight="1" spans="1:4">
      <c r="A1773" s="3">
        <v>1771</v>
      </c>
      <c r="B1773" s="3" t="s">
        <v>1212</v>
      </c>
      <c r="C1773" s="3" t="s">
        <v>3543</v>
      </c>
      <c r="D1773" s="3" t="s">
        <v>3544</v>
      </c>
    </row>
    <row r="1774" ht="33" customHeight="1" spans="1:4">
      <c r="A1774" s="3">
        <v>1772</v>
      </c>
      <c r="B1774" s="3" t="s">
        <v>1212</v>
      </c>
      <c r="C1774" s="3" t="s">
        <v>3545</v>
      </c>
      <c r="D1774" s="3" t="s">
        <v>3546</v>
      </c>
    </row>
    <row r="1775" ht="33" customHeight="1" spans="1:4">
      <c r="A1775" s="3">
        <v>1773</v>
      </c>
      <c r="B1775" s="3" t="s">
        <v>1212</v>
      </c>
      <c r="C1775" s="3" t="s">
        <v>3547</v>
      </c>
      <c r="D1775" s="3" t="s">
        <v>3548</v>
      </c>
    </row>
    <row r="1776" ht="33" customHeight="1" spans="1:4">
      <c r="A1776" s="3">
        <v>1774</v>
      </c>
      <c r="B1776" s="3" t="s">
        <v>1212</v>
      </c>
      <c r="C1776" s="3" t="s">
        <v>3549</v>
      </c>
      <c r="D1776" s="3" t="s">
        <v>3550</v>
      </c>
    </row>
    <row r="1777" ht="33" customHeight="1" spans="1:4">
      <c r="A1777" s="3">
        <v>1775</v>
      </c>
      <c r="B1777" s="3" t="s">
        <v>1212</v>
      </c>
      <c r="C1777" s="3" t="s">
        <v>3551</v>
      </c>
      <c r="D1777" s="3" t="s">
        <v>3552</v>
      </c>
    </row>
    <row r="1778" ht="33" customHeight="1" spans="1:4">
      <c r="A1778" s="3">
        <v>1776</v>
      </c>
      <c r="B1778" s="3" t="s">
        <v>1212</v>
      </c>
      <c r="C1778" s="3" t="s">
        <v>3553</v>
      </c>
      <c r="D1778" s="3" t="s">
        <v>3554</v>
      </c>
    </row>
    <row r="1779" ht="33" customHeight="1" spans="1:4">
      <c r="A1779" s="3">
        <v>1777</v>
      </c>
      <c r="B1779" s="3" t="s">
        <v>1212</v>
      </c>
      <c r="C1779" s="3" t="s">
        <v>3555</v>
      </c>
      <c r="D1779" s="3" t="s">
        <v>3556</v>
      </c>
    </row>
    <row r="1780" ht="33" customHeight="1" spans="1:4">
      <c r="A1780" s="3">
        <v>1778</v>
      </c>
      <c r="B1780" s="3" t="s">
        <v>1212</v>
      </c>
      <c r="C1780" s="3" t="s">
        <v>3557</v>
      </c>
      <c r="D1780" s="3" t="s">
        <v>3558</v>
      </c>
    </row>
    <row r="1781" ht="33" customHeight="1" spans="1:4">
      <c r="A1781" s="3">
        <v>1779</v>
      </c>
      <c r="B1781" s="3" t="s">
        <v>1212</v>
      </c>
      <c r="C1781" s="3" t="s">
        <v>3559</v>
      </c>
      <c r="D1781" s="3" t="s">
        <v>3560</v>
      </c>
    </row>
    <row r="1782" ht="33" customHeight="1" spans="1:4">
      <c r="A1782" s="3">
        <v>1780</v>
      </c>
      <c r="B1782" s="3" t="s">
        <v>1212</v>
      </c>
      <c r="C1782" s="3" t="s">
        <v>3561</v>
      </c>
      <c r="D1782" s="3" t="s">
        <v>3562</v>
      </c>
    </row>
    <row r="1783" ht="33" customHeight="1" spans="1:4">
      <c r="A1783" s="3">
        <v>1781</v>
      </c>
      <c r="B1783" s="3" t="s">
        <v>1212</v>
      </c>
      <c r="C1783" s="3" t="s">
        <v>3563</v>
      </c>
      <c r="D1783" s="3" t="s">
        <v>3564</v>
      </c>
    </row>
    <row r="1784" ht="33" customHeight="1" spans="1:4">
      <c r="A1784" s="3">
        <v>1782</v>
      </c>
      <c r="B1784" s="3" t="s">
        <v>1212</v>
      </c>
      <c r="C1784" s="3" t="s">
        <v>3565</v>
      </c>
      <c r="D1784" s="3" t="s">
        <v>3566</v>
      </c>
    </row>
    <row r="1785" ht="33" customHeight="1" spans="1:4">
      <c r="A1785" s="3">
        <v>1783</v>
      </c>
      <c r="B1785" s="3" t="s">
        <v>1212</v>
      </c>
      <c r="C1785" s="3" t="s">
        <v>3567</v>
      </c>
      <c r="D1785" s="3" t="s">
        <v>3568</v>
      </c>
    </row>
    <row r="1786" ht="33" customHeight="1" spans="1:4">
      <c r="A1786" s="3">
        <v>1784</v>
      </c>
      <c r="B1786" s="3" t="s">
        <v>1212</v>
      </c>
      <c r="C1786" s="3" t="s">
        <v>3569</v>
      </c>
      <c r="D1786" s="3" t="s">
        <v>3570</v>
      </c>
    </row>
    <row r="1787" ht="33" customHeight="1" spans="1:4">
      <c r="A1787" s="3">
        <v>1785</v>
      </c>
      <c r="B1787" s="3" t="s">
        <v>1212</v>
      </c>
      <c r="C1787" s="3" t="s">
        <v>3571</v>
      </c>
      <c r="D1787" s="3" t="s">
        <v>3572</v>
      </c>
    </row>
    <row r="1788" ht="33" customHeight="1" spans="1:4">
      <c r="A1788" s="3">
        <v>1786</v>
      </c>
      <c r="B1788" s="3" t="s">
        <v>1212</v>
      </c>
      <c r="C1788" s="3" t="s">
        <v>3573</v>
      </c>
      <c r="D1788" s="3" t="s">
        <v>3574</v>
      </c>
    </row>
    <row r="1789" ht="33" customHeight="1" spans="1:4">
      <c r="A1789" s="3">
        <v>1787</v>
      </c>
      <c r="B1789" s="3" t="s">
        <v>1212</v>
      </c>
      <c r="C1789" s="3" t="s">
        <v>3575</v>
      </c>
      <c r="D1789" s="3" t="s">
        <v>3576</v>
      </c>
    </row>
    <row r="1790" ht="33" customHeight="1" spans="1:4">
      <c r="A1790" s="3">
        <v>1788</v>
      </c>
      <c r="B1790" s="3" t="s">
        <v>1212</v>
      </c>
      <c r="C1790" s="3" t="s">
        <v>3577</v>
      </c>
      <c r="D1790" s="3" t="s">
        <v>3578</v>
      </c>
    </row>
    <row r="1791" ht="33" customHeight="1" spans="1:4">
      <c r="A1791" s="3">
        <v>1789</v>
      </c>
      <c r="B1791" s="3" t="s">
        <v>1212</v>
      </c>
      <c r="C1791" s="3" t="s">
        <v>3579</v>
      </c>
      <c r="D1791" s="3" t="s">
        <v>3580</v>
      </c>
    </row>
    <row r="1792" ht="33" customHeight="1" spans="1:4">
      <c r="A1792" s="3">
        <v>1790</v>
      </c>
      <c r="B1792" s="3" t="s">
        <v>1212</v>
      </c>
      <c r="C1792" s="3" t="s">
        <v>3581</v>
      </c>
      <c r="D1792" s="3" t="s">
        <v>3582</v>
      </c>
    </row>
    <row r="1793" ht="33" customHeight="1" spans="1:4">
      <c r="A1793" s="3">
        <v>1791</v>
      </c>
      <c r="B1793" s="3" t="s">
        <v>1212</v>
      </c>
      <c r="C1793" s="3" t="s">
        <v>3583</v>
      </c>
      <c r="D1793" s="3" t="s">
        <v>3584</v>
      </c>
    </row>
    <row r="1794" ht="33" customHeight="1" spans="1:4">
      <c r="A1794" s="3">
        <v>1792</v>
      </c>
      <c r="B1794" s="3" t="s">
        <v>1212</v>
      </c>
      <c r="C1794" s="3" t="s">
        <v>3585</v>
      </c>
      <c r="D1794" s="3" t="s">
        <v>3586</v>
      </c>
    </row>
    <row r="1795" ht="33" customHeight="1" spans="1:4">
      <c r="A1795" s="3">
        <v>1793</v>
      </c>
      <c r="B1795" s="3" t="s">
        <v>1212</v>
      </c>
      <c r="C1795" s="3" t="s">
        <v>3587</v>
      </c>
      <c r="D1795" s="3" t="s">
        <v>3588</v>
      </c>
    </row>
    <row r="1796" ht="33" customHeight="1" spans="1:4">
      <c r="A1796" s="3">
        <v>1794</v>
      </c>
      <c r="B1796" s="3" t="s">
        <v>1212</v>
      </c>
      <c r="C1796" s="3" t="s">
        <v>3589</v>
      </c>
      <c r="D1796" s="3" t="s">
        <v>3590</v>
      </c>
    </row>
    <row r="1797" ht="33" customHeight="1" spans="1:4">
      <c r="A1797" s="3">
        <v>1795</v>
      </c>
      <c r="B1797" s="3" t="s">
        <v>1212</v>
      </c>
      <c r="C1797" s="3" t="s">
        <v>3591</v>
      </c>
      <c r="D1797" s="3" t="s">
        <v>3592</v>
      </c>
    </row>
    <row r="1798" ht="33" customHeight="1" spans="1:4">
      <c r="A1798" s="3">
        <v>1796</v>
      </c>
      <c r="B1798" s="3" t="s">
        <v>1212</v>
      </c>
      <c r="C1798" s="3" t="s">
        <v>3593</v>
      </c>
      <c r="D1798" s="3" t="s">
        <v>3594</v>
      </c>
    </row>
    <row r="1799" ht="33" customHeight="1" spans="1:4">
      <c r="A1799" s="3">
        <v>1797</v>
      </c>
      <c r="B1799" s="3" t="s">
        <v>1212</v>
      </c>
      <c r="C1799" s="3" t="s">
        <v>3595</v>
      </c>
      <c r="D1799" s="3" t="s">
        <v>3596</v>
      </c>
    </row>
    <row r="1800" ht="33" customHeight="1" spans="1:4">
      <c r="A1800" s="3">
        <v>1798</v>
      </c>
      <c r="B1800" s="3" t="s">
        <v>1212</v>
      </c>
      <c r="C1800" s="3" t="s">
        <v>3597</v>
      </c>
      <c r="D1800" s="3" t="s">
        <v>3598</v>
      </c>
    </row>
    <row r="1801" ht="33" customHeight="1" spans="1:4">
      <c r="A1801" s="3">
        <v>1799</v>
      </c>
      <c r="B1801" s="3" t="s">
        <v>1212</v>
      </c>
      <c r="C1801" s="3" t="s">
        <v>3599</v>
      </c>
      <c r="D1801" s="3" t="s">
        <v>3600</v>
      </c>
    </row>
    <row r="1802" ht="33" customHeight="1" spans="1:4">
      <c r="A1802" s="3">
        <v>1800</v>
      </c>
      <c r="B1802" s="3" t="s">
        <v>1212</v>
      </c>
      <c r="C1802" s="3" t="s">
        <v>3601</v>
      </c>
      <c r="D1802" s="3" t="s">
        <v>3602</v>
      </c>
    </row>
    <row r="1803" ht="33" customHeight="1" spans="1:4">
      <c r="A1803" s="3">
        <v>1801</v>
      </c>
      <c r="B1803" s="3" t="s">
        <v>1212</v>
      </c>
      <c r="C1803" s="3" t="s">
        <v>3603</v>
      </c>
      <c r="D1803" s="3" t="s">
        <v>3604</v>
      </c>
    </row>
    <row r="1804" ht="33" customHeight="1" spans="1:4">
      <c r="A1804" s="3">
        <v>1802</v>
      </c>
      <c r="B1804" s="3" t="s">
        <v>1212</v>
      </c>
      <c r="C1804" s="3" t="s">
        <v>3605</v>
      </c>
      <c r="D1804" s="3" t="s">
        <v>3606</v>
      </c>
    </row>
    <row r="1805" ht="33" customHeight="1" spans="1:4">
      <c r="A1805" s="3">
        <v>1803</v>
      </c>
      <c r="B1805" s="3" t="s">
        <v>1212</v>
      </c>
      <c r="C1805" s="3" t="s">
        <v>3607</v>
      </c>
      <c r="D1805" s="3" t="s">
        <v>3608</v>
      </c>
    </row>
    <row r="1806" ht="33" customHeight="1" spans="1:4">
      <c r="A1806" s="3">
        <v>1804</v>
      </c>
      <c r="B1806" s="3" t="s">
        <v>1212</v>
      </c>
      <c r="C1806" s="3" t="s">
        <v>3609</v>
      </c>
      <c r="D1806" s="3" t="s">
        <v>3610</v>
      </c>
    </row>
    <row r="1807" ht="33" customHeight="1" spans="1:4">
      <c r="A1807" s="3">
        <v>1805</v>
      </c>
      <c r="B1807" s="3" t="s">
        <v>1212</v>
      </c>
      <c r="C1807" s="3" t="s">
        <v>3611</v>
      </c>
      <c r="D1807" s="3" t="s">
        <v>3612</v>
      </c>
    </row>
    <row r="1808" ht="33" customHeight="1" spans="1:4">
      <c r="A1808" s="3">
        <v>1806</v>
      </c>
      <c r="B1808" s="3" t="s">
        <v>1212</v>
      </c>
      <c r="C1808" s="3" t="s">
        <v>3613</v>
      </c>
      <c r="D1808" s="3" t="s">
        <v>3614</v>
      </c>
    </row>
    <row r="1809" ht="33" customHeight="1" spans="1:4">
      <c r="A1809" s="3">
        <v>1807</v>
      </c>
      <c r="B1809" s="3" t="s">
        <v>1212</v>
      </c>
      <c r="C1809" s="3" t="s">
        <v>3615</v>
      </c>
      <c r="D1809" s="3" t="s">
        <v>3616</v>
      </c>
    </row>
    <row r="1810" ht="33" customHeight="1" spans="1:4">
      <c r="A1810" s="3">
        <v>1808</v>
      </c>
      <c r="B1810" s="3" t="s">
        <v>1212</v>
      </c>
      <c r="C1810" s="3" t="s">
        <v>3617</v>
      </c>
      <c r="D1810" s="3" t="s">
        <v>3618</v>
      </c>
    </row>
    <row r="1811" ht="33" customHeight="1" spans="1:4">
      <c r="A1811" s="3">
        <v>1809</v>
      </c>
      <c r="B1811" s="3" t="s">
        <v>1212</v>
      </c>
      <c r="C1811" s="3" t="s">
        <v>3619</v>
      </c>
      <c r="D1811" s="3" t="s">
        <v>3620</v>
      </c>
    </row>
    <row r="1812" ht="33" customHeight="1" spans="1:4">
      <c r="A1812" s="3">
        <v>1810</v>
      </c>
      <c r="B1812" s="3" t="s">
        <v>1212</v>
      </c>
      <c r="C1812" s="3" t="s">
        <v>3621</v>
      </c>
      <c r="D1812" s="3" t="s">
        <v>3622</v>
      </c>
    </row>
    <row r="1813" ht="33" customHeight="1" spans="1:4">
      <c r="A1813" s="3">
        <v>1811</v>
      </c>
      <c r="B1813" s="3" t="s">
        <v>1212</v>
      </c>
      <c r="C1813" s="3" t="s">
        <v>3623</v>
      </c>
      <c r="D1813" s="3" t="s">
        <v>3624</v>
      </c>
    </row>
    <row r="1814" ht="33" customHeight="1" spans="1:4">
      <c r="A1814" s="3">
        <v>1812</v>
      </c>
      <c r="B1814" s="3" t="s">
        <v>1212</v>
      </c>
      <c r="C1814" s="3" t="s">
        <v>3625</v>
      </c>
      <c r="D1814" s="3" t="s">
        <v>3626</v>
      </c>
    </row>
    <row r="1815" ht="33" customHeight="1" spans="1:4">
      <c r="A1815" s="3">
        <v>1813</v>
      </c>
      <c r="B1815" s="3" t="s">
        <v>1212</v>
      </c>
      <c r="C1815" s="3" t="s">
        <v>3627</v>
      </c>
      <c r="D1815" s="3" t="s">
        <v>3628</v>
      </c>
    </row>
    <row r="1816" ht="33" customHeight="1" spans="1:4">
      <c r="A1816" s="3">
        <v>1814</v>
      </c>
      <c r="B1816" s="3" t="s">
        <v>1212</v>
      </c>
      <c r="C1816" s="3" t="s">
        <v>3629</v>
      </c>
      <c r="D1816" s="3" t="s">
        <v>3630</v>
      </c>
    </row>
    <row r="1817" ht="33" customHeight="1" spans="1:4">
      <c r="A1817" s="3">
        <v>1815</v>
      </c>
      <c r="B1817" s="3" t="s">
        <v>1212</v>
      </c>
      <c r="C1817" s="3" t="s">
        <v>3631</v>
      </c>
      <c r="D1817" s="3" t="s">
        <v>3632</v>
      </c>
    </row>
    <row r="1818" ht="33" customHeight="1" spans="1:4">
      <c r="A1818" s="3">
        <v>1816</v>
      </c>
      <c r="B1818" s="3" t="s">
        <v>1212</v>
      </c>
      <c r="C1818" s="3" t="s">
        <v>3633</v>
      </c>
      <c r="D1818" s="3" t="s">
        <v>3634</v>
      </c>
    </row>
    <row r="1819" ht="33" customHeight="1" spans="1:4">
      <c r="A1819" s="3">
        <v>1817</v>
      </c>
      <c r="B1819" s="3" t="s">
        <v>1212</v>
      </c>
      <c r="C1819" s="3" t="s">
        <v>3635</v>
      </c>
      <c r="D1819" s="3" t="s">
        <v>3636</v>
      </c>
    </row>
    <row r="1820" ht="33" customHeight="1" spans="1:4">
      <c r="A1820" s="3">
        <v>1818</v>
      </c>
      <c r="B1820" s="3" t="s">
        <v>1212</v>
      </c>
      <c r="C1820" s="3" t="s">
        <v>3637</v>
      </c>
      <c r="D1820" s="3" t="s">
        <v>3638</v>
      </c>
    </row>
    <row r="1821" ht="33" customHeight="1" spans="1:4">
      <c r="A1821" s="3">
        <v>1819</v>
      </c>
      <c r="B1821" s="3" t="s">
        <v>1212</v>
      </c>
      <c r="C1821" s="3" t="s">
        <v>3639</v>
      </c>
      <c r="D1821" s="3" t="s">
        <v>3640</v>
      </c>
    </row>
    <row r="1822" ht="33" customHeight="1" spans="1:4">
      <c r="A1822" s="3">
        <v>1820</v>
      </c>
      <c r="B1822" s="3" t="s">
        <v>1212</v>
      </c>
      <c r="C1822" s="3" t="s">
        <v>3641</v>
      </c>
      <c r="D1822" s="3" t="s">
        <v>3642</v>
      </c>
    </row>
    <row r="1823" ht="33" customHeight="1" spans="1:4">
      <c r="A1823" s="3">
        <v>1821</v>
      </c>
      <c r="B1823" s="3" t="s">
        <v>1212</v>
      </c>
      <c r="C1823" s="3" t="s">
        <v>3643</v>
      </c>
      <c r="D1823" s="3" t="s">
        <v>3644</v>
      </c>
    </row>
    <row r="1824" ht="33" customHeight="1" spans="1:4">
      <c r="A1824" s="3">
        <v>1822</v>
      </c>
      <c r="B1824" s="3" t="s">
        <v>1212</v>
      </c>
      <c r="C1824" s="3" t="s">
        <v>3645</v>
      </c>
      <c r="D1824" s="3" t="s">
        <v>3646</v>
      </c>
    </row>
    <row r="1825" ht="33" customHeight="1" spans="1:4">
      <c r="A1825" s="3">
        <v>1823</v>
      </c>
      <c r="B1825" s="3" t="s">
        <v>1212</v>
      </c>
      <c r="C1825" s="3" t="s">
        <v>3647</v>
      </c>
      <c r="D1825" s="3" t="s">
        <v>3648</v>
      </c>
    </row>
    <row r="1826" ht="33" customHeight="1" spans="1:4">
      <c r="A1826" s="3">
        <v>1824</v>
      </c>
      <c r="B1826" s="3" t="s">
        <v>1212</v>
      </c>
      <c r="C1826" s="3" t="s">
        <v>3649</v>
      </c>
      <c r="D1826" s="3" t="s">
        <v>3650</v>
      </c>
    </row>
    <row r="1827" ht="33" customHeight="1" spans="1:4">
      <c r="A1827" s="3">
        <v>1825</v>
      </c>
      <c r="B1827" s="3" t="s">
        <v>1212</v>
      </c>
      <c r="C1827" s="3" t="s">
        <v>3651</v>
      </c>
      <c r="D1827" s="3" t="s">
        <v>3652</v>
      </c>
    </row>
    <row r="1828" ht="33" customHeight="1" spans="1:4">
      <c r="A1828" s="3">
        <v>1826</v>
      </c>
      <c r="B1828" s="3" t="s">
        <v>1212</v>
      </c>
      <c r="C1828" s="3" t="s">
        <v>3653</v>
      </c>
      <c r="D1828" s="3" t="s">
        <v>3654</v>
      </c>
    </row>
    <row r="1829" ht="33" customHeight="1" spans="1:4">
      <c r="A1829" s="3">
        <v>1827</v>
      </c>
      <c r="B1829" s="3" t="s">
        <v>1212</v>
      </c>
      <c r="C1829" s="3" t="s">
        <v>3655</v>
      </c>
      <c r="D1829" s="3" t="s">
        <v>3656</v>
      </c>
    </row>
    <row r="1830" ht="33" customHeight="1" spans="1:4">
      <c r="A1830" s="3">
        <v>1828</v>
      </c>
      <c r="B1830" s="3" t="s">
        <v>1212</v>
      </c>
      <c r="C1830" s="3" t="s">
        <v>3657</v>
      </c>
      <c r="D1830" s="3" t="s">
        <v>3658</v>
      </c>
    </row>
    <row r="1831" ht="33" customHeight="1" spans="1:4">
      <c r="A1831" s="3">
        <v>1829</v>
      </c>
      <c r="B1831" s="3" t="s">
        <v>1212</v>
      </c>
      <c r="C1831" s="3" t="s">
        <v>3659</v>
      </c>
      <c r="D1831" s="3" t="s">
        <v>3660</v>
      </c>
    </row>
    <row r="1832" ht="33" customHeight="1" spans="1:4">
      <c r="A1832" s="3">
        <v>1830</v>
      </c>
      <c r="B1832" s="3" t="s">
        <v>1212</v>
      </c>
      <c r="C1832" s="3" t="s">
        <v>3661</v>
      </c>
      <c r="D1832" s="3" t="s">
        <v>3662</v>
      </c>
    </row>
    <row r="1833" ht="33" customHeight="1" spans="1:4">
      <c r="A1833" s="3">
        <v>1831</v>
      </c>
      <c r="B1833" s="3" t="s">
        <v>1212</v>
      </c>
      <c r="C1833" s="3" t="s">
        <v>3663</v>
      </c>
      <c r="D1833" s="3" t="s">
        <v>3664</v>
      </c>
    </row>
    <row r="1834" ht="33" customHeight="1" spans="1:4">
      <c r="A1834" s="3">
        <v>1832</v>
      </c>
      <c r="B1834" s="3" t="s">
        <v>1212</v>
      </c>
      <c r="C1834" s="3" t="s">
        <v>3665</v>
      </c>
      <c r="D1834" s="3" t="s">
        <v>3666</v>
      </c>
    </row>
    <row r="1835" ht="33" customHeight="1" spans="1:4">
      <c r="A1835" s="3">
        <v>1833</v>
      </c>
      <c r="B1835" s="3" t="s">
        <v>1212</v>
      </c>
      <c r="C1835" s="3" t="s">
        <v>3667</v>
      </c>
      <c r="D1835" s="3" t="s">
        <v>3668</v>
      </c>
    </row>
    <row r="1836" ht="33" customHeight="1" spans="1:4">
      <c r="A1836" s="3">
        <v>1834</v>
      </c>
      <c r="B1836" s="3" t="s">
        <v>1212</v>
      </c>
      <c r="C1836" s="3" t="s">
        <v>3669</v>
      </c>
      <c r="D1836" s="3" t="s">
        <v>3670</v>
      </c>
    </row>
    <row r="1837" ht="33" customHeight="1" spans="1:4">
      <c r="A1837" s="3">
        <v>1835</v>
      </c>
      <c r="B1837" s="3" t="s">
        <v>1212</v>
      </c>
      <c r="C1837" s="3" t="s">
        <v>3671</v>
      </c>
      <c r="D1837" s="3" t="s">
        <v>3672</v>
      </c>
    </row>
    <row r="1838" ht="33" customHeight="1" spans="1:4">
      <c r="A1838" s="3">
        <v>1836</v>
      </c>
      <c r="B1838" s="3" t="s">
        <v>1212</v>
      </c>
      <c r="C1838" s="3" t="s">
        <v>3673</v>
      </c>
      <c r="D1838" s="3" t="s">
        <v>3674</v>
      </c>
    </row>
    <row r="1839" ht="33" customHeight="1" spans="1:4">
      <c r="A1839" s="3">
        <v>1837</v>
      </c>
      <c r="B1839" s="3" t="s">
        <v>1212</v>
      </c>
      <c r="C1839" s="3" t="s">
        <v>3675</v>
      </c>
      <c r="D1839" s="3" t="s">
        <v>3676</v>
      </c>
    </row>
    <row r="1840" ht="33" customHeight="1" spans="1:4">
      <c r="A1840" s="3">
        <v>1838</v>
      </c>
      <c r="B1840" s="3" t="s">
        <v>1212</v>
      </c>
      <c r="C1840" s="3" t="s">
        <v>3677</v>
      </c>
      <c r="D1840" s="3" t="s">
        <v>3678</v>
      </c>
    </row>
    <row r="1841" ht="33" customHeight="1" spans="1:4">
      <c r="A1841" s="3">
        <v>1839</v>
      </c>
      <c r="B1841" s="3" t="s">
        <v>1212</v>
      </c>
      <c r="C1841" s="3" t="s">
        <v>3679</v>
      </c>
      <c r="D1841" s="3" t="s">
        <v>3680</v>
      </c>
    </row>
    <row r="1842" ht="33" customHeight="1" spans="1:4">
      <c r="A1842" s="3">
        <v>1840</v>
      </c>
      <c r="B1842" s="3" t="s">
        <v>1212</v>
      </c>
      <c r="C1842" s="3" t="s">
        <v>3681</v>
      </c>
      <c r="D1842" s="3" t="s">
        <v>3682</v>
      </c>
    </row>
    <row r="1843" ht="33" customHeight="1" spans="1:4">
      <c r="A1843" s="3">
        <v>1841</v>
      </c>
      <c r="B1843" s="3" t="s">
        <v>1212</v>
      </c>
      <c r="C1843" s="3" t="s">
        <v>3683</v>
      </c>
      <c r="D1843" s="3" t="s">
        <v>3684</v>
      </c>
    </row>
    <row r="1844" ht="33" customHeight="1" spans="1:4">
      <c r="A1844" s="3">
        <v>1842</v>
      </c>
      <c r="B1844" s="3" t="s">
        <v>1212</v>
      </c>
      <c r="C1844" s="3" t="s">
        <v>3685</v>
      </c>
      <c r="D1844" s="3" t="s">
        <v>3686</v>
      </c>
    </row>
    <row r="1845" ht="33" customHeight="1" spans="1:4">
      <c r="A1845" s="3">
        <v>1843</v>
      </c>
      <c r="B1845" s="3" t="s">
        <v>1212</v>
      </c>
      <c r="C1845" s="3" t="s">
        <v>3687</v>
      </c>
      <c r="D1845" s="3" t="s">
        <v>3688</v>
      </c>
    </row>
    <row r="1846" ht="33" customHeight="1" spans="1:4">
      <c r="A1846" s="3">
        <v>1844</v>
      </c>
      <c r="B1846" s="3" t="s">
        <v>1212</v>
      </c>
      <c r="C1846" s="3" t="s">
        <v>3689</v>
      </c>
      <c r="D1846" s="3" t="s">
        <v>3690</v>
      </c>
    </row>
    <row r="1847" ht="33" customHeight="1" spans="1:4">
      <c r="A1847" s="3">
        <v>1845</v>
      </c>
      <c r="B1847" s="3" t="s">
        <v>1212</v>
      </c>
      <c r="C1847" s="3" t="s">
        <v>3691</v>
      </c>
      <c r="D1847" s="3" t="s">
        <v>3692</v>
      </c>
    </row>
    <row r="1848" ht="33" customHeight="1" spans="1:4">
      <c r="A1848" s="3">
        <v>1846</v>
      </c>
      <c r="B1848" s="3" t="s">
        <v>1212</v>
      </c>
      <c r="C1848" s="3" t="s">
        <v>3693</v>
      </c>
      <c r="D1848" s="3" t="s">
        <v>3694</v>
      </c>
    </row>
    <row r="1849" ht="33" customHeight="1" spans="1:4">
      <c r="A1849" s="3">
        <v>1847</v>
      </c>
      <c r="B1849" s="3" t="s">
        <v>1212</v>
      </c>
      <c r="C1849" s="3" t="s">
        <v>3695</v>
      </c>
      <c r="D1849" s="3" t="s">
        <v>3696</v>
      </c>
    </row>
    <row r="1850" ht="33" customHeight="1" spans="1:4">
      <c r="A1850" s="3">
        <v>1848</v>
      </c>
      <c r="B1850" s="3" t="s">
        <v>1212</v>
      </c>
      <c r="C1850" s="3" t="s">
        <v>3697</v>
      </c>
      <c r="D1850" s="3" t="s">
        <v>3698</v>
      </c>
    </row>
    <row r="1851" ht="33" customHeight="1" spans="1:4">
      <c r="A1851" s="3">
        <v>1849</v>
      </c>
      <c r="B1851" s="3" t="s">
        <v>1212</v>
      </c>
      <c r="C1851" s="3" t="s">
        <v>3699</v>
      </c>
      <c r="D1851" s="3" t="s">
        <v>3700</v>
      </c>
    </row>
    <row r="1852" ht="33" customHeight="1" spans="1:4">
      <c r="A1852" s="3">
        <v>1850</v>
      </c>
      <c r="B1852" s="3" t="s">
        <v>1212</v>
      </c>
      <c r="C1852" s="3" t="s">
        <v>3701</v>
      </c>
      <c r="D1852" s="3" t="s">
        <v>3702</v>
      </c>
    </row>
    <row r="1853" ht="33" customHeight="1" spans="1:4">
      <c r="A1853" s="3">
        <v>1851</v>
      </c>
      <c r="B1853" s="3" t="s">
        <v>1212</v>
      </c>
      <c r="C1853" s="3" t="s">
        <v>3703</v>
      </c>
      <c r="D1853" s="3" t="s">
        <v>3704</v>
      </c>
    </row>
    <row r="1854" ht="33" customHeight="1" spans="1:4">
      <c r="A1854" s="3">
        <v>1852</v>
      </c>
      <c r="B1854" s="3" t="s">
        <v>1212</v>
      </c>
      <c r="C1854" s="3" t="s">
        <v>3705</v>
      </c>
      <c r="D1854" s="3" t="s">
        <v>3706</v>
      </c>
    </row>
    <row r="1855" ht="33" customHeight="1" spans="1:4">
      <c r="A1855" s="3">
        <v>1853</v>
      </c>
      <c r="B1855" s="3" t="s">
        <v>1212</v>
      </c>
      <c r="C1855" s="3" t="s">
        <v>3707</v>
      </c>
      <c r="D1855" s="3" t="s">
        <v>3708</v>
      </c>
    </row>
    <row r="1856" ht="33" customHeight="1" spans="1:4">
      <c r="A1856" s="3">
        <v>1854</v>
      </c>
      <c r="B1856" s="3" t="s">
        <v>1212</v>
      </c>
      <c r="C1856" s="3" t="s">
        <v>3709</v>
      </c>
      <c r="D1856" s="3" t="s">
        <v>3710</v>
      </c>
    </row>
    <row r="1857" ht="33" customHeight="1" spans="1:4">
      <c r="A1857" s="3">
        <v>1855</v>
      </c>
      <c r="B1857" s="3" t="s">
        <v>1212</v>
      </c>
      <c r="C1857" s="3" t="s">
        <v>3711</v>
      </c>
      <c r="D1857" s="3" t="s">
        <v>3712</v>
      </c>
    </row>
    <row r="1858" ht="33" customHeight="1" spans="1:4">
      <c r="A1858" s="3">
        <v>1856</v>
      </c>
      <c r="B1858" s="3" t="s">
        <v>1212</v>
      </c>
      <c r="C1858" s="3" t="s">
        <v>3713</v>
      </c>
      <c r="D1858" s="3" t="s">
        <v>3714</v>
      </c>
    </row>
    <row r="1859" ht="33" customHeight="1" spans="1:4">
      <c r="A1859" s="3">
        <v>1857</v>
      </c>
      <c r="B1859" s="3" t="s">
        <v>1212</v>
      </c>
      <c r="C1859" s="3" t="s">
        <v>3715</v>
      </c>
      <c r="D1859" s="3" t="s">
        <v>3716</v>
      </c>
    </row>
    <row r="1860" ht="33" customHeight="1" spans="1:4">
      <c r="A1860" s="3">
        <v>1858</v>
      </c>
      <c r="B1860" s="3" t="s">
        <v>1212</v>
      </c>
      <c r="C1860" s="3" t="s">
        <v>3717</v>
      </c>
      <c r="D1860" s="3" t="s">
        <v>3718</v>
      </c>
    </row>
    <row r="1861" ht="33" customHeight="1" spans="1:4">
      <c r="A1861" s="3">
        <v>1859</v>
      </c>
      <c r="B1861" s="3" t="s">
        <v>1212</v>
      </c>
      <c r="C1861" s="3" t="s">
        <v>3719</v>
      </c>
      <c r="D1861" s="3" t="s">
        <v>3720</v>
      </c>
    </row>
    <row r="1862" ht="33" customHeight="1" spans="1:4">
      <c r="A1862" s="3">
        <v>1860</v>
      </c>
      <c r="B1862" s="3" t="s">
        <v>1212</v>
      </c>
      <c r="C1862" s="3" t="s">
        <v>3721</v>
      </c>
      <c r="D1862" s="3" t="s">
        <v>3722</v>
      </c>
    </row>
    <row r="1863" ht="33" customHeight="1" spans="1:4">
      <c r="A1863" s="3">
        <v>1861</v>
      </c>
      <c r="B1863" s="3" t="s">
        <v>1212</v>
      </c>
      <c r="C1863" s="3" t="s">
        <v>3723</v>
      </c>
      <c r="D1863" s="3" t="s">
        <v>3724</v>
      </c>
    </row>
    <row r="1864" ht="33" customHeight="1" spans="1:4">
      <c r="A1864" s="3">
        <v>1862</v>
      </c>
      <c r="B1864" s="3" t="s">
        <v>1212</v>
      </c>
      <c r="C1864" s="3" t="s">
        <v>3725</v>
      </c>
      <c r="D1864" s="3" t="s">
        <v>3726</v>
      </c>
    </row>
    <row r="1865" ht="33" customHeight="1" spans="1:4">
      <c r="A1865" s="3">
        <v>1863</v>
      </c>
      <c r="B1865" s="3" t="s">
        <v>1212</v>
      </c>
      <c r="C1865" s="3" t="s">
        <v>3727</v>
      </c>
      <c r="D1865" s="3" t="s">
        <v>3728</v>
      </c>
    </row>
    <row r="1866" ht="33" customHeight="1" spans="1:4">
      <c r="A1866" s="3">
        <v>1864</v>
      </c>
      <c r="B1866" s="3" t="s">
        <v>1212</v>
      </c>
      <c r="C1866" s="3" t="s">
        <v>3729</v>
      </c>
      <c r="D1866" s="3" t="s">
        <v>3730</v>
      </c>
    </row>
    <row r="1867" ht="33" customHeight="1" spans="1:4">
      <c r="A1867" s="3">
        <v>1865</v>
      </c>
      <c r="B1867" s="3" t="s">
        <v>1212</v>
      </c>
      <c r="C1867" s="3" t="s">
        <v>3731</v>
      </c>
      <c r="D1867" s="3" t="s">
        <v>3732</v>
      </c>
    </row>
    <row r="1868" ht="33" customHeight="1" spans="1:4">
      <c r="A1868" s="3">
        <v>1866</v>
      </c>
      <c r="B1868" s="3" t="s">
        <v>1212</v>
      </c>
      <c r="C1868" s="3" t="s">
        <v>3733</v>
      </c>
      <c r="D1868" s="3" t="s">
        <v>3734</v>
      </c>
    </row>
    <row r="1869" ht="33" customHeight="1" spans="1:4">
      <c r="A1869" s="3">
        <v>1867</v>
      </c>
      <c r="B1869" s="3" t="s">
        <v>1212</v>
      </c>
      <c r="C1869" s="3" t="s">
        <v>3735</v>
      </c>
      <c r="D1869" s="3" t="s">
        <v>3736</v>
      </c>
    </row>
    <row r="1870" ht="33" customHeight="1" spans="1:4">
      <c r="A1870" s="3">
        <v>1868</v>
      </c>
      <c r="B1870" s="3" t="s">
        <v>1212</v>
      </c>
      <c r="C1870" s="3" t="s">
        <v>3737</v>
      </c>
      <c r="D1870" s="3" t="s">
        <v>3738</v>
      </c>
    </row>
    <row r="1871" ht="33" customHeight="1" spans="1:4">
      <c r="A1871" s="3">
        <v>1869</v>
      </c>
      <c r="B1871" s="3" t="s">
        <v>1212</v>
      </c>
      <c r="C1871" s="3" t="s">
        <v>3739</v>
      </c>
      <c r="D1871" s="3" t="s">
        <v>3740</v>
      </c>
    </row>
    <row r="1872" ht="33" customHeight="1" spans="1:4">
      <c r="A1872" s="3">
        <v>1870</v>
      </c>
      <c r="B1872" s="3" t="s">
        <v>1212</v>
      </c>
      <c r="C1872" s="3" t="s">
        <v>3741</v>
      </c>
      <c r="D1872" s="3" t="s">
        <v>3742</v>
      </c>
    </row>
    <row r="1873" ht="33" customHeight="1" spans="1:4">
      <c r="A1873" s="3">
        <v>1871</v>
      </c>
      <c r="B1873" s="3" t="s">
        <v>1212</v>
      </c>
      <c r="C1873" s="3" t="s">
        <v>3743</v>
      </c>
      <c r="D1873" s="3" t="s">
        <v>3744</v>
      </c>
    </row>
    <row r="1874" ht="33" customHeight="1" spans="1:4">
      <c r="A1874" s="3">
        <v>1872</v>
      </c>
      <c r="B1874" s="3" t="s">
        <v>1212</v>
      </c>
      <c r="C1874" s="3" t="s">
        <v>3745</v>
      </c>
      <c r="D1874" s="3" t="s">
        <v>3746</v>
      </c>
    </row>
    <row r="1875" ht="33" customHeight="1" spans="1:4">
      <c r="A1875" s="3">
        <v>1873</v>
      </c>
      <c r="B1875" s="3" t="s">
        <v>1212</v>
      </c>
      <c r="C1875" s="3" t="s">
        <v>3747</v>
      </c>
      <c r="D1875" s="3" t="s">
        <v>3748</v>
      </c>
    </row>
    <row r="1876" ht="33" customHeight="1" spans="1:4">
      <c r="A1876" s="3">
        <v>1874</v>
      </c>
      <c r="B1876" s="3" t="s">
        <v>1212</v>
      </c>
      <c r="C1876" s="3" t="s">
        <v>3749</v>
      </c>
      <c r="D1876" s="3" t="s">
        <v>3750</v>
      </c>
    </row>
    <row r="1877" ht="33" customHeight="1" spans="1:4">
      <c r="A1877" s="3">
        <v>1875</v>
      </c>
      <c r="B1877" s="3" t="s">
        <v>1212</v>
      </c>
      <c r="C1877" s="3" t="s">
        <v>3751</v>
      </c>
      <c r="D1877" s="3" t="s">
        <v>3752</v>
      </c>
    </row>
    <row r="1878" ht="33" customHeight="1" spans="1:4">
      <c r="A1878" s="3">
        <v>1876</v>
      </c>
      <c r="B1878" s="3" t="s">
        <v>1212</v>
      </c>
      <c r="C1878" s="3" t="s">
        <v>3753</v>
      </c>
      <c r="D1878" s="3" t="s">
        <v>3754</v>
      </c>
    </row>
    <row r="1879" ht="33" customHeight="1" spans="1:4">
      <c r="A1879" s="3">
        <v>1877</v>
      </c>
      <c r="B1879" s="3" t="s">
        <v>1212</v>
      </c>
      <c r="C1879" s="3" t="s">
        <v>3755</v>
      </c>
      <c r="D1879" s="3" t="s">
        <v>3756</v>
      </c>
    </row>
    <row r="1880" ht="33" customHeight="1" spans="1:4">
      <c r="A1880" s="3">
        <v>1878</v>
      </c>
      <c r="B1880" s="3" t="s">
        <v>1212</v>
      </c>
      <c r="C1880" s="3" t="s">
        <v>3757</v>
      </c>
      <c r="D1880" s="3" t="s">
        <v>3758</v>
      </c>
    </row>
    <row r="1881" ht="33" customHeight="1" spans="1:4">
      <c r="A1881" s="3">
        <v>1879</v>
      </c>
      <c r="B1881" s="3" t="s">
        <v>1212</v>
      </c>
      <c r="C1881" s="3" t="s">
        <v>3759</v>
      </c>
      <c r="D1881" s="3" t="s">
        <v>3760</v>
      </c>
    </row>
    <row r="1882" ht="33" customHeight="1" spans="1:4">
      <c r="A1882" s="3">
        <v>1880</v>
      </c>
      <c r="B1882" s="3" t="s">
        <v>1212</v>
      </c>
      <c r="C1882" s="3" t="s">
        <v>3761</v>
      </c>
      <c r="D1882" s="3" t="s">
        <v>3762</v>
      </c>
    </row>
    <row r="1883" ht="33" customHeight="1" spans="1:4">
      <c r="A1883" s="3">
        <v>1881</v>
      </c>
      <c r="B1883" s="3" t="s">
        <v>1212</v>
      </c>
      <c r="C1883" s="3" t="s">
        <v>3763</v>
      </c>
      <c r="D1883" s="3" t="s">
        <v>3764</v>
      </c>
    </row>
    <row r="1884" ht="33" customHeight="1" spans="1:4">
      <c r="A1884" s="3">
        <v>1882</v>
      </c>
      <c r="B1884" s="3" t="s">
        <v>1212</v>
      </c>
      <c r="C1884" s="3" t="s">
        <v>3765</v>
      </c>
      <c r="D1884" s="3" t="s">
        <v>3766</v>
      </c>
    </row>
    <row r="1885" ht="33" customHeight="1" spans="1:4">
      <c r="A1885" s="3">
        <v>1883</v>
      </c>
      <c r="B1885" s="3" t="s">
        <v>1212</v>
      </c>
      <c r="C1885" s="3" t="s">
        <v>3767</v>
      </c>
      <c r="D1885" s="3" t="s">
        <v>3768</v>
      </c>
    </row>
    <row r="1886" ht="33" customHeight="1" spans="1:4">
      <c r="A1886" s="3">
        <v>1884</v>
      </c>
      <c r="B1886" s="3" t="s">
        <v>1212</v>
      </c>
      <c r="C1886" s="3" t="s">
        <v>3769</v>
      </c>
      <c r="D1886" s="3" t="s">
        <v>3770</v>
      </c>
    </row>
    <row r="1887" ht="33" customHeight="1" spans="1:4">
      <c r="A1887" s="3">
        <v>1885</v>
      </c>
      <c r="B1887" s="3" t="s">
        <v>1212</v>
      </c>
      <c r="C1887" s="3" t="s">
        <v>3771</v>
      </c>
      <c r="D1887" s="3" t="s">
        <v>3772</v>
      </c>
    </row>
    <row r="1888" ht="33" customHeight="1" spans="1:4">
      <c r="A1888" s="3">
        <v>1886</v>
      </c>
      <c r="B1888" s="3" t="s">
        <v>1212</v>
      </c>
      <c r="C1888" s="3" t="s">
        <v>3773</v>
      </c>
      <c r="D1888" s="3" t="s">
        <v>3774</v>
      </c>
    </row>
    <row r="1889" ht="33" customHeight="1" spans="1:4">
      <c r="A1889" s="3">
        <v>1887</v>
      </c>
      <c r="B1889" s="3" t="s">
        <v>1212</v>
      </c>
      <c r="C1889" s="3" t="s">
        <v>3775</v>
      </c>
      <c r="D1889" s="3" t="s">
        <v>3776</v>
      </c>
    </row>
    <row r="1890" ht="33" customHeight="1" spans="1:4">
      <c r="A1890" s="3">
        <v>1888</v>
      </c>
      <c r="B1890" s="3" t="s">
        <v>1212</v>
      </c>
      <c r="C1890" s="3" t="s">
        <v>3777</v>
      </c>
      <c r="D1890" s="3" t="s">
        <v>3778</v>
      </c>
    </row>
    <row r="1891" ht="33" customHeight="1" spans="1:4">
      <c r="A1891" s="3">
        <v>1889</v>
      </c>
      <c r="B1891" s="3" t="s">
        <v>1212</v>
      </c>
      <c r="C1891" s="3" t="s">
        <v>3779</v>
      </c>
      <c r="D1891" s="3" t="s">
        <v>3780</v>
      </c>
    </row>
    <row r="1892" ht="33" customHeight="1" spans="1:4">
      <c r="A1892" s="3">
        <v>1890</v>
      </c>
      <c r="B1892" s="3" t="s">
        <v>1212</v>
      </c>
      <c r="C1892" s="3" t="s">
        <v>3781</v>
      </c>
      <c r="D1892" s="3" t="s">
        <v>3782</v>
      </c>
    </row>
    <row r="1893" ht="33" customHeight="1" spans="1:4">
      <c r="A1893" s="3">
        <v>1891</v>
      </c>
      <c r="B1893" s="3" t="s">
        <v>1212</v>
      </c>
      <c r="C1893" s="3" t="s">
        <v>3783</v>
      </c>
      <c r="D1893" s="3" t="s">
        <v>3784</v>
      </c>
    </row>
    <row r="1894" ht="33" customHeight="1" spans="1:4">
      <c r="A1894" s="3">
        <v>1892</v>
      </c>
      <c r="B1894" s="3" t="s">
        <v>1212</v>
      </c>
      <c r="C1894" s="3" t="s">
        <v>3785</v>
      </c>
      <c r="D1894" s="3" t="s">
        <v>3786</v>
      </c>
    </row>
    <row r="1895" ht="33" customHeight="1" spans="1:4">
      <c r="A1895" s="3">
        <v>1893</v>
      </c>
      <c r="B1895" s="3" t="s">
        <v>1212</v>
      </c>
      <c r="C1895" s="3" t="s">
        <v>3787</v>
      </c>
      <c r="D1895" s="3" t="s">
        <v>3788</v>
      </c>
    </row>
    <row r="1896" ht="33" customHeight="1" spans="1:4">
      <c r="A1896" s="3">
        <v>1894</v>
      </c>
      <c r="B1896" s="3" t="s">
        <v>1212</v>
      </c>
      <c r="C1896" s="3" t="s">
        <v>3789</v>
      </c>
      <c r="D1896" s="3" t="s">
        <v>3790</v>
      </c>
    </row>
    <row r="1897" ht="33" customHeight="1" spans="1:4">
      <c r="A1897" s="3">
        <v>1895</v>
      </c>
      <c r="B1897" s="3" t="s">
        <v>1212</v>
      </c>
      <c r="C1897" s="3" t="s">
        <v>3791</v>
      </c>
      <c r="D1897" s="3" t="s">
        <v>3792</v>
      </c>
    </row>
    <row r="1898" ht="33" customHeight="1" spans="1:4">
      <c r="A1898" s="3">
        <v>1896</v>
      </c>
      <c r="B1898" s="3" t="s">
        <v>1212</v>
      </c>
      <c r="C1898" s="3" t="s">
        <v>3793</v>
      </c>
      <c r="D1898" s="3" t="s">
        <v>3794</v>
      </c>
    </row>
    <row r="1899" ht="33" customHeight="1" spans="1:4">
      <c r="A1899" s="3">
        <v>1897</v>
      </c>
      <c r="B1899" s="3" t="s">
        <v>1212</v>
      </c>
      <c r="C1899" s="3" t="s">
        <v>3795</v>
      </c>
      <c r="D1899" s="3" t="s">
        <v>3796</v>
      </c>
    </row>
    <row r="1900" ht="33" customHeight="1" spans="1:4">
      <c r="A1900" s="3">
        <v>1898</v>
      </c>
      <c r="B1900" s="3" t="s">
        <v>1212</v>
      </c>
      <c r="C1900" s="3" t="s">
        <v>3797</v>
      </c>
      <c r="D1900" s="3" t="s">
        <v>3798</v>
      </c>
    </row>
    <row r="1901" ht="33" customHeight="1" spans="1:4">
      <c r="A1901" s="3">
        <v>1899</v>
      </c>
      <c r="B1901" s="3" t="s">
        <v>1212</v>
      </c>
      <c r="C1901" s="3" t="s">
        <v>3799</v>
      </c>
      <c r="D1901" s="3" t="s">
        <v>3800</v>
      </c>
    </row>
    <row r="1902" ht="33" customHeight="1" spans="1:4">
      <c r="A1902" s="3">
        <v>1900</v>
      </c>
      <c r="B1902" s="3" t="s">
        <v>1212</v>
      </c>
      <c r="C1902" s="3" t="s">
        <v>3801</v>
      </c>
      <c r="D1902" s="3" t="s">
        <v>3802</v>
      </c>
    </row>
    <row r="1903" ht="33" customHeight="1" spans="1:4">
      <c r="A1903" s="3">
        <v>1901</v>
      </c>
      <c r="B1903" s="3" t="s">
        <v>1212</v>
      </c>
      <c r="C1903" s="3" t="s">
        <v>3803</v>
      </c>
      <c r="D1903" s="3" t="s">
        <v>3804</v>
      </c>
    </row>
    <row r="1904" ht="33" customHeight="1" spans="1:4">
      <c r="A1904" s="3">
        <v>1902</v>
      </c>
      <c r="B1904" s="3" t="s">
        <v>1212</v>
      </c>
      <c r="C1904" s="3" t="s">
        <v>3805</v>
      </c>
      <c r="D1904" s="3" t="s">
        <v>3806</v>
      </c>
    </row>
    <row r="1905" ht="33" customHeight="1" spans="1:4">
      <c r="A1905" s="3">
        <v>1903</v>
      </c>
      <c r="B1905" s="3" t="s">
        <v>1212</v>
      </c>
      <c r="C1905" s="3" t="s">
        <v>3807</v>
      </c>
      <c r="D1905" s="3" t="s">
        <v>3808</v>
      </c>
    </row>
    <row r="1906" ht="33" customHeight="1" spans="1:4">
      <c r="A1906" s="3">
        <v>1904</v>
      </c>
      <c r="B1906" s="3" t="s">
        <v>1212</v>
      </c>
      <c r="C1906" s="3" t="s">
        <v>3809</v>
      </c>
      <c r="D1906" s="3" t="s">
        <v>3810</v>
      </c>
    </row>
    <row r="1907" ht="33" customHeight="1" spans="1:4">
      <c r="A1907" s="3">
        <v>1905</v>
      </c>
      <c r="B1907" s="3" t="s">
        <v>1212</v>
      </c>
      <c r="C1907" s="3" t="s">
        <v>3811</v>
      </c>
      <c r="D1907" s="3" t="s">
        <v>3812</v>
      </c>
    </row>
    <row r="1908" ht="33" customHeight="1" spans="1:4">
      <c r="A1908" s="3">
        <v>1906</v>
      </c>
      <c r="B1908" s="3" t="s">
        <v>1212</v>
      </c>
      <c r="C1908" s="3" t="s">
        <v>3813</v>
      </c>
      <c r="D1908" s="3" t="s">
        <v>3814</v>
      </c>
    </row>
    <row r="1909" ht="33" customHeight="1" spans="1:4">
      <c r="A1909" s="3">
        <v>1907</v>
      </c>
      <c r="B1909" s="3" t="s">
        <v>1212</v>
      </c>
      <c r="C1909" s="3" t="s">
        <v>3815</v>
      </c>
      <c r="D1909" s="3" t="s">
        <v>3816</v>
      </c>
    </row>
    <row r="1910" ht="33" customHeight="1" spans="1:4">
      <c r="A1910" s="3">
        <v>1908</v>
      </c>
      <c r="B1910" s="3" t="s">
        <v>1212</v>
      </c>
      <c r="C1910" s="3" t="s">
        <v>3817</v>
      </c>
      <c r="D1910" s="3" t="s">
        <v>3818</v>
      </c>
    </row>
    <row r="1911" ht="33" customHeight="1" spans="1:4">
      <c r="A1911" s="3">
        <v>1909</v>
      </c>
      <c r="B1911" s="3" t="s">
        <v>1212</v>
      </c>
      <c r="C1911" s="3" t="s">
        <v>3819</v>
      </c>
      <c r="D1911" s="3" t="s">
        <v>3820</v>
      </c>
    </row>
    <row r="1912" ht="33" customHeight="1" spans="1:4">
      <c r="A1912" s="3">
        <v>1910</v>
      </c>
      <c r="B1912" s="3" t="s">
        <v>1212</v>
      </c>
      <c r="C1912" s="3" t="s">
        <v>3821</v>
      </c>
      <c r="D1912" s="3" t="s">
        <v>3822</v>
      </c>
    </row>
    <row r="1913" ht="33" customHeight="1" spans="1:4">
      <c r="A1913" s="3">
        <v>1911</v>
      </c>
      <c r="B1913" s="3" t="s">
        <v>1212</v>
      </c>
      <c r="C1913" s="3" t="s">
        <v>3823</v>
      </c>
      <c r="D1913" s="3" t="s">
        <v>3824</v>
      </c>
    </row>
    <row r="1914" ht="33" customHeight="1" spans="1:4">
      <c r="A1914" s="3">
        <v>1912</v>
      </c>
      <c r="B1914" s="3" t="s">
        <v>1212</v>
      </c>
      <c r="C1914" s="3" t="s">
        <v>3825</v>
      </c>
      <c r="D1914" s="3" t="s">
        <v>3826</v>
      </c>
    </row>
    <row r="1915" ht="33" customHeight="1" spans="1:4">
      <c r="A1915" s="3">
        <v>1913</v>
      </c>
      <c r="B1915" s="3" t="s">
        <v>1212</v>
      </c>
      <c r="C1915" s="3" t="s">
        <v>3827</v>
      </c>
      <c r="D1915" s="3" t="s">
        <v>3828</v>
      </c>
    </row>
    <row r="1916" ht="33" customHeight="1" spans="1:4">
      <c r="A1916" s="3">
        <v>1914</v>
      </c>
      <c r="B1916" s="3" t="s">
        <v>1212</v>
      </c>
      <c r="C1916" s="3" t="s">
        <v>3829</v>
      </c>
      <c r="D1916" s="3" t="s">
        <v>3830</v>
      </c>
    </row>
    <row r="1917" ht="33" customHeight="1" spans="1:4">
      <c r="A1917" s="3">
        <v>1915</v>
      </c>
      <c r="B1917" s="3" t="s">
        <v>1212</v>
      </c>
      <c r="C1917" s="3" t="s">
        <v>3831</v>
      </c>
      <c r="D1917" s="3" t="s">
        <v>3832</v>
      </c>
    </row>
    <row r="1918" ht="33" customHeight="1" spans="1:4">
      <c r="A1918" s="3">
        <v>1916</v>
      </c>
      <c r="B1918" s="3" t="s">
        <v>1212</v>
      </c>
      <c r="C1918" s="3" t="s">
        <v>3833</v>
      </c>
      <c r="D1918" s="3" t="s">
        <v>3834</v>
      </c>
    </row>
    <row r="1919" ht="33" customHeight="1" spans="1:4">
      <c r="A1919" s="3">
        <v>1917</v>
      </c>
      <c r="B1919" s="3" t="s">
        <v>1212</v>
      </c>
      <c r="C1919" s="3" t="s">
        <v>3835</v>
      </c>
      <c r="D1919" s="3" t="s">
        <v>3836</v>
      </c>
    </row>
    <row r="1920" ht="33" customHeight="1" spans="1:4">
      <c r="A1920" s="3">
        <v>1918</v>
      </c>
      <c r="B1920" s="3" t="s">
        <v>1212</v>
      </c>
      <c r="C1920" s="3" t="s">
        <v>3837</v>
      </c>
      <c r="D1920" s="3" t="s">
        <v>3838</v>
      </c>
    </row>
    <row r="1921" ht="33" customHeight="1" spans="1:4">
      <c r="A1921" s="3">
        <v>1919</v>
      </c>
      <c r="B1921" s="3" t="s">
        <v>1212</v>
      </c>
      <c r="C1921" s="3" t="s">
        <v>3839</v>
      </c>
      <c r="D1921" s="3" t="s">
        <v>3840</v>
      </c>
    </row>
    <row r="1922" ht="33" customHeight="1" spans="1:4">
      <c r="A1922" s="3">
        <v>1920</v>
      </c>
      <c r="B1922" s="3" t="s">
        <v>1212</v>
      </c>
      <c r="C1922" s="3" t="s">
        <v>3841</v>
      </c>
      <c r="D1922" s="3" t="s">
        <v>3842</v>
      </c>
    </row>
    <row r="1923" ht="33" customHeight="1" spans="1:4">
      <c r="A1923" s="3">
        <v>1921</v>
      </c>
      <c r="B1923" s="3" t="s">
        <v>1212</v>
      </c>
      <c r="C1923" s="3" t="s">
        <v>3843</v>
      </c>
      <c r="D1923" s="3" t="s">
        <v>3844</v>
      </c>
    </row>
    <row r="1924" ht="33" customHeight="1" spans="1:4">
      <c r="A1924" s="3">
        <v>1922</v>
      </c>
      <c r="B1924" s="3" t="s">
        <v>1212</v>
      </c>
      <c r="C1924" s="3" t="s">
        <v>3845</v>
      </c>
      <c r="D1924" s="3" t="s">
        <v>3846</v>
      </c>
    </row>
    <row r="1925" ht="33" customHeight="1" spans="1:4">
      <c r="A1925" s="3">
        <v>1923</v>
      </c>
      <c r="B1925" s="3" t="s">
        <v>1212</v>
      </c>
      <c r="C1925" s="3" t="s">
        <v>3847</v>
      </c>
      <c r="D1925" s="3" t="s">
        <v>3848</v>
      </c>
    </row>
    <row r="1926" ht="33" customHeight="1" spans="1:4">
      <c r="A1926" s="3">
        <v>1924</v>
      </c>
      <c r="B1926" s="3" t="s">
        <v>1212</v>
      </c>
      <c r="C1926" s="3" t="s">
        <v>3849</v>
      </c>
      <c r="D1926" s="3" t="s">
        <v>3850</v>
      </c>
    </row>
    <row r="1927" ht="33" customHeight="1" spans="1:4">
      <c r="A1927" s="3">
        <v>1925</v>
      </c>
      <c r="B1927" s="3" t="s">
        <v>1212</v>
      </c>
      <c r="C1927" s="3" t="s">
        <v>3851</v>
      </c>
      <c r="D1927" s="3" t="s">
        <v>3852</v>
      </c>
    </row>
    <row r="1928" ht="33" customHeight="1" spans="1:4">
      <c r="A1928" s="3">
        <v>1926</v>
      </c>
      <c r="B1928" s="3" t="s">
        <v>1212</v>
      </c>
      <c r="C1928" s="3" t="s">
        <v>3853</v>
      </c>
      <c r="D1928" s="3" t="s">
        <v>3854</v>
      </c>
    </row>
    <row r="1929" ht="33" customHeight="1" spans="1:4">
      <c r="A1929" s="3">
        <v>1927</v>
      </c>
      <c r="B1929" s="3" t="s">
        <v>1212</v>
      </c>
      <c r="C1929" s="3" t="s">
        <v>3855</v>
      </c>
      <c r="D1929" s="3" t="s">
        <v>3856</v>
      </c>
    </row>
    <row r="1930" ht="33" customHeight="1" spans="1:4">
      <c r="A1930" s="3">
        <v>1928</v>
      </c>
      <c r="B1930" s="3" t="s">
        <v>1212</v>
      </c>
      <c r="C1930" s="3" t="s">
        <v>3857</v>
      </c>
      <c r="D1930" s="3" t="s">
        <v>3858</v>
      </c>
    </row>
    <row r="1931" ht="33" customHeight="1" spans="1:4">
      <c r="A1931" s="3">
        <v>1929</v>
      </c>
      <c r="B1931" s="3" t="s">
        <v>1212</v>
      </c>
      <c r="C1931" s="3" t="s">
        <v>3859</v>
      </c>
      <c r="D1931" s="3" t="s">
        <v>3860</v>
      </c>
    </row>
    <row r="1932" ht="33" customHeight="1" spans="1:4">
      <c r="A1932" s="3">
        <v>1930</v>
      </c>
      <c r="B1932" s="3" t="s">
        <v>1212</v>
      </c>
      <c r="C1932" s="3" t="s">
        <v>3861</v>
      </c>
      <c r="D1932" s="3" t="s">
        <v>3862</v>
      </c>
    </row>
    <row r="1933" ht="33" customHeight="1" spans="1:4">
      <c r="A1933" s="3">
        <v>1931</v>
      </c>
      <c r="B1933" s="3" t="s">
        <v>1212</v>
      </c>
      <c r="C1933" s="3" t="s">
        <v>3863</v>
      </c>
      <c r="D1933" s="3" t="s">
        <v>3864</v>
      </c>
    </row>
    <row r="1934" ht="33" customHeight="1" spans="1:4">
      <c r="A1934" s="3">
        <v>1932</v>
      </c>
      <c r="B1934" s="3" t="s">
        <v>1212</v>
      </c>
      <c r="C1934" s="3" t="s">
        <v>3865</v>
      </c>
      <c r="D1934" s="3" t="s">
        <v>3866</v>
      </c>
    </row>
    <row r="1935" ht="33" customHeight="1" spans="1:4">
      <c r="A1935" s="3">
        <v>1933</v>
      </c>
      <c r="B1935" s="3" t="s">
        <v>1212</v>
      </c>
      <c r="C1935" s="3" t="s">
        <v>3867</v>
      </c>
      <c r="D1935" s="3" t="s">
        <v>3868</v>
      </c>
    </row>
    <row r="1936" ht="33" customHeight="1" spans="1:4">
      <c r="A1936" s="3">
        <v>1934</v>
      </c>
      <c r="B1936" s="3" t="s">
        <v>1212</v>
      </c>
      <c r="C1936" s="3" t="s">
        <v>3869</v>
      </c>
      <c r="D1936" s="3" t="s">
        <v>3870</v>
      </c>
    </row>
    <row r="1937" ht="33" customHeight="1" spans="1:4">
      <c r="A1937" s="3">
        <v>1935</v>
      </c>
      <c r="B1937" s="3" t="s">
        <v>1212</v>
      </c>
      <c r="C1937" s="3" t="s">
        <v>3871</v>
      </c>
      <c r="D1937" s="3" t="s">
        <v>3872</v>
      </c>
    </row>
    <row r="1938" ht="33" customHeight="1" spans="1:4">
      <c r="A1938" s="3">
        <v>1936</v>
      </c>
      <c r="B1938" s="3" t="s">
        <v>1212</v>
      </c>
      <c r="C1938" s="3" t="s">
        <v>3873</v>
      </c>
      <c r="D1938" s="3" t="s">
        <v>3874</v>
      </c>
    </row>
    <row r="1939" ht="33" customHeight="1" spans="1:4">
      <c r="A1939" s="3">
        <v>1937</v>
      </c>
      <c r="B1939" s="3" t="s">
        <v>1212</v>
      </c>
      <c r="C1939" s="3" t="s">
        <v>3875</v>
      </c>
      <c r="D1939" s="3" t="s">
        <v>3876</v>
      </c>
    </row>
    <row r="1940" ht="33" customHeight="1" spans="1:4">
      <c r="A1940" s="3">
        <v>1938</v>
      </c>
      <c r="B1940" s="3" t="s">
        <v>1212</v>
      </c>
      <c r="C1940" s="3" t="s">
        <v>3877</v>
      </c>
      <c r="D1940" s="3" t="s">
        <v>3878</v>
      </c>
    </row>
    <row r="1941" ht="33" customHeight="1" spans="1:4">
      <c r="A1941" s="3">
        <v>1939</v>
      </c>
      <c r="B1941" s="3" t="s">
        <v>1212</v>
      </c>
      <c r="C1941" s="3" t="s">
        <v>3879</v>
      </c>
      <c r="D1941" s="3" t="s">
        <v>3880</v>
      </c>
    </row>
    <row r="1942" ht="33" customHeight="1" spans="1:4">
      <c r="A1942" s="3">
        <v>1940</v>
      </c>
      <c r="B1942" s="3" t="s">
        <v>1212</v>
      </c>
      <c r="C1942" s="3" t="s">
        <v>3881</v>
      </c>
      <c r="D1942" s="3" t="s">
        <v>3882</v>
      </c>
    </row>
    <row r="1943" ht="33" customHeight="1" spans="1:4">
      <c r="A1943" s="3">
        <v>1941</v>
      </c>
      <c r="B1943" s="3" t="s">
        <v>1212</v>
      </c>
      <c r="C1943" s="3" t="s">
        <v>3883</v>
      </c>
      <c r="D1943" s="3" t="s">
        <v>3884</v>
      </c>
    </row>
    <row r="1944" ht="33" customHeight="1" spans="1:4">
      <c r="A1944" s="3">
        <v>1942</v>
      </c>
      <c r="B1944" s="3" t="s">
        <v>1212</v>
      </c>
      <c r="C1944" s="3" t="s">
        <v>3885</v>
      </c>
      <c r="D1944" s="3" t="s">
        <v>3886</v>
      </c>
    </row>
    <row r="1945" ht="33" customHeight="1" spans="1:4">
      <c r="A1945" s="3">
        <v>1943</v>
      </c>
      <c r="B1945" s="3" t="s">
        <v>1212</v>
      </c>
      <c r="C1945" s="3" t="s">
        <v>3887</v>
      </c>
      <c r="D1945" s="3" t="s">
        <v>3888</v>
      </c>
    </row>
    <row r="1946" ht="33" customHeight="1" spans="1:4">
      <c r="A1946" s="3">
        <v>1944</v>
      </c>
      <c r="B1946" s="3" t="s">
        <v>1212</v>
      </c>
      <c r="C1946" s="3" t="s">
        <v>3889</v>
      </c>
      <c r="D1946" s="3" t="s">
        <v>3890</v>
      </c>
    </row>
    <row r="1947" ht="33" customHeight="1" spans="1:4">
      <c r="A1947" s="3">
        <v>1945</v>
      </c>
      <c r="B1947" s="3" t="s">
        <v>1212</v>
      </c>
      <c r="C1947" s="3" t="s">
        <v>3891</v>
      </c>
      <c r="D1947" s="3" t="s">
        <v>3892</v>
      </c>
    </row>
    <row r="1948" ht="33" customHeight="1" spans="1:4">
      <c r="A1948" s="3">
        <v>1946</v>
      </c>
      <c r="B1948" s="3" t="s">
        <v>1212</v>
      </c>
      <c r="C1948" s="3" t="s">
        <v>3893</v>
      </c>
      <c r="D1948" s="3" t="s">
        <v>3894</v>
      </c>
    </row>
    <row r="1949" ht="33" customHeight="1" spans="1:4">
      <c r="A1949" s="3">
        <v>1947</v>
      </c>
      <c r="B1949" s="3" t="s">
        <v>1212</v>
      </c>
      <c r="C1949" s="3" t="s">
        <v>3895</v>
      </c>
      <c r="D1949" s="3" t="s">
        <v>3896</v>
      </c>
    </row>
    <row r="1950" ht="33" customHeight="1" spans="1:4">
      <c r="A1950" s="3">
        <v>1948</v>
      </c>
      <c r="B1950" s="3" t="s">
        <v>1212</v>
      </c>
      <c r="C1950" s="3" t="s">
        <v>3897</v>
      </c>
      <c r="D1950" s="3" t="s">
        <v>3898</v>
      </c>
    </row>
    <row r="1951" ht="33" customHeight="1" spans="1:4">
      <c r="A1951" s="3">
        <v>1949</v>
      </c>
      <c r="B1951" s="3" t="s">
        <v>1212</v>
      </c>
      <c r="C1951" s="3" t="s">
        <v>3899</v>
      </c>
      <c r="D1951" s="3" t="s">
        <v>3900</v>
      </c>
    </row>
    <row r="1952" ht="33" customHeight="1" spans="1:4">
      <c r="A1952" s="3">
        <v>1950</v>
      </c>
      <c r="B1952" s="3" t="s">
        <v>1212</v>
      </c>
      <c r="C1952" s="3" t="s">
        <v>3901</v>
      </c>
      <c r="D1952" s="3" t="s">
        <v>3902</v>
      </c>
    </row>
    <row r="1953" ht="33" customHeight="1" spans="1:4">
      <c r="A1953" s="3">
        <v>1951</v>
      </c>
      <c r="B1953" s="3" t="s">
        <v>1212</v>
      </c>
      <c r="C1953" s="3" t="s">
        <v>3903</v>
      </c>
      <c r="D1953" s="3" t="s">
        <v>3904</v>
      </c>
    </row>
    <row r="1954" ht="33" customHeight="1" spans="1:4">
      <c r="A1954" s="3">
        <v>1952</v>
      </c>
      <c r="B1954" s="3" t="s">
        <v>1212</v>
      </c>
      <c r="C1954" s="3" t="s">
        <v>3905</v>
      </c>
      <c r="D1954" s="3" t="s">
        <v>3906</v>
      </c>
    </row>
    <row r="1955" ht="33" customHeight="1" spans="1:4">
      <c r="A1955" s="3">
        <v>1953</v>
      </c>
      <c r="B1955" s="3" t="s">
        <v>1212</v>
      </c>
      <c r="C1955" s="3" t="s">
        <v>3907</v>
      </c>
      <c r="D1955" s="3" t="s">
        <v>3908</v>
      </c>
    </row>
    <row r="1956" ht="33" customHeight="1" spans="1:4">
      <c r="A1956" s="3">
        <v>1954</v>
      </c>
      <c r="B1956" s="3" t="s">
        <v>1212</v>
      </c>
      <c r="C1956" s="3" t="s">
        <v>3909</v>
      </c>
      <c r="D1956" s="3" t="s">
        <v>3910</v>
      </c>
    </row>
    <row r="1957" ht="33" customHeight="1" spans="1:4">
      <c r="A1957" s="3">
        <v>1955</v>
      </c>
      <c r="B1957" s="3" t="s">
        <v>1212</v>
      </c>
      <c r="C1957" s="3" t="s">
        <v>3911</v>
      </c>
      <c r="D1957" s="3" t="s">
        <v>3912</v>
      </c>
    </row>
    <row r="1958" ht="33" customHeight="1" spans="1:4">
      <c r="A1958" s="3">
        <v>1956</v>
      </c>
      <c r="B1958" s="3" t="s">
        <v>1212</v>
      </c>
      <c r="C1958" s="3" t="s">
        <v>3913</v>
      </c>
      <c r="D1958" s="3" t="s">
        <v>3914</v>
      </c>
    </row>
    <row r="1959" ht="33" customHeight="1" spans="1:4">
      <c r="A1959" s="3">
        <v>1957</v>
      </c>
      <c r="B1959" s="3" t="s">
        <v>1212</v>
      </c>
      <c r="C1959" s="3" t="s">
        <v>3915</v>
      </c>
      <c r="D1959" s="3" t="s">
        <v>3916</v>
      </c>
    </row>
    <row r="1960" ht="33" customHeight="1" spans="1:4">
      <c r="A1960" s="3">
        <v>1958</v>
      </c>
      <c r="B1960" s="3" t="s">
        <v>1212</v>
      </c>
      <c r="C1960" s="3" t="s">
        <v>3917</v>
      </c>
      <c r="D1960" s="3" t="s">
        <v>3918</v>
      </c>
    </row>
    <row r="1961" ht="33" customHeight="1" spans="1:4">
      <c r="A1961" s="3">
        <v>1959</v>
      </c>
      <c r="B1961" s="3" t="s">
        <v>1212</v>
      </c>
      <c r="C1961" s="3" t="s">
        <v>3919</v>
      </c>
      <c r="D1961" s="3" t="s">
        <v>3920</v>
      </c>
    </row>
    <row r="1962" ht="33" customHeight="1" spans="1:4">
      <c r="A1962" s="3">
        <v>1960</v>
      </c>
      <c r="B1962" s="3" t="s">
        <v>1212</v>
      </c>
      <c r="C1962" s="3" t="s">
        <v>3921</v>
      </c>
      <c r="D1962" s="3" t="s">
        <v>3922</v>
      </c>
    </row>
    <row r="1963" ht="33" customHeight="1" spans="1:4">
      <c r="A1963" s="3">
        <v>1961</v>
      </c>
      <c r="B1963" s="3" t="s">
        <v>1212</v>
      </c>
      <c r="C1963" s="3" t="s">
        <v>3923</v>
      </c>
      <c r="D1963" s="3" t="s">
        <v>3924</v>
      </c>
    </row>
    <row r="1964" ht="33" customHeight="1" spans="1:4">
      <c r="A1964" s="3">
        <v>1962</v>
      </c>
      <c r="B1964" s="3" t="s">
        <v>1212</v>
      </c>
      <c r="C1964" s="3" t="s">
        <v>3925</v>
      </c>
      <c r="D1964" s="3" t="s">
        <v>3926</v>
      </c>
    </row>
    <row r="1965" ht="33" customHeight="1" spans="1:4">
      <c r="A1965" s="3">
        <v>1963</v>
      </c>
      <c r="B1965" s="3" t="s">
        <v>1212</v>
      </c>
      <c r="C1965" s="3" t="s">
        <v>3927</v>
      </c>
      <c r="D1965" s="3" t="s">
        <v>3928</v>
      </c>
    </row>
    <row r="1966" ht="33" customHeight="1" spans="1:4">
      <c r="A1966" s="3">
        <v>1964</v>
      </c>
      <c r="B1966" s="3" t="s">
        <v>1212</v>
      </c>
      <c r="C1966" s="3" t="s">
        <v>3929</v>
      </c>
      <c r="D1966" s="3" t="s">
        <v>3930</v>
      </c>
    </row>
    <row r="1967" ht="33" customHeight="1" spans="1:4">
      <c r="A1967" s="3">
        <v>1965</v>
      </c>
      <c r="B1967" s="3" t="s">
        <v>1212</v>
      </c>
      <c r="C1967" s="3" t="s">
        <v>3931</v>
      </c>
      <c r="D1967" s="3" t="s">
        <v>3932</v>
      </c>
    </row>
    <row r="1968" ht="33" customHeight="1" spans="1:4">
      <c r="A1968" s="3">
        <v>1966</v>
      </c>
      <c r="B1968" s="3" t="s">
        <v>1212</v>
      </c>
      <c r="C1968" s="3" t="s">
        <v>3933</v>
      </c>
      <c r="D1968" s="3" t="s">
        <v>3934</v>
      </c>
    </row>
    <row r="1969" ht="33" customHeight="1" spans="1:4">
      <c r="A1969" s="3">
        <v>1967</v>
      </c>
      <c r="B1969" s="3" t="s">
        <v>1212</v>
      </c>
      <c r="C1969" s="3" t="s">
        <v>3935</v>
      </c>
      <c r="D1969" s="3" t="s">
        <v>3936</v>
      </c>
    </row>
    <row r="1970" ht="33" customHeight="1" spans="1:4">
      <c r="A1970" s="3">
        <v>1968</v>
      </c>
      <c r="B1970" s="3" t="s">
        <v>1212</v>
      </c>
      <c r="C1970" s="3" t="s">
        <v>3937</v>
      </c>
      <c r="D1970" s="3" t="s">
        <v>3938</v>
      </c>
    </row>
    <row r="1971" ht="33" customHeight="1" spans="1:4">
      <c r="A1971" s="3">
        <v>1969</v>
      </c>
      <c r="B1971" s="3" t="s">
        <v>1212</v>
      </c>
      <c r="C1971" s="3" t="s">
        <v>3939</v>
      </c>
      <c r="D1971" s="3" t="s">
        <v>3940</v>
      </c>
    </row>
    <row r="1972" ht="33" customHeight="1" spans="1:4">
      <c r="A1972" s="3">
        <v>1970</v>
      </c>
      <c r="B1972" s="3" t="s">
        <v>1212</v>
      </c>
      <c r="C1972" s="3" t="s">
        <v>3941</v>
      </c>
      <c r="D1972" s="3" t="s">
        <v>3942</v>
      </c>
    </row>
    <row r="1973" ht="33" customHeight="1" spans="1:4">
      <c r="A1973" s="3">
        <v>1971</v>
      </c>
      <c r="B1973" s="3" t="s">
        <v>1212</v>
      </c>
      <c r="C1973" s="3" t="s">
        <v>3943</v>
      </c>
      <c r="D1973" s="3" t="s">
        <v>3944</v>
      </c>
    </row>
    <row r="1974" ht="33" customHeight="1" spans="1:4">
      <c r="A1974" s="3">
        <v>1972</v>
      </c>
      <c r="B1974" s="3" t="s">
        <v>1212</v>
      </c>
      <c r="C1974" s="3" t="s">
        <v>3945</v>
      </c>
      <c r="D1974" s="3" t="s">
        <v>3946</v>
      </c>
    </row>
    <row r="1975" ht="33" customHeight="1" spans="1:4">
      <c r="A1975" s="3">
        <v>1973</v>
      </c>
      <c r="B1975" s="3" t="s">
        <v>1212</v>
      </c>
      <c r="C1975" s="3" t="s">
        <v>3947</v>
      </c>
      <c r="D1975" s="3" t="s">
        <v>3948</v>
      </c>
    </row>
    <row r="1976" ht="33" customHeight="1" spans="1:4">
      <c r="A1976" s="3">
        <v>1974</v>
      </c>
      <c r="B1976" s="3" t="s">
        <v>1212</v>
      </c>
      <c r="C1976" s="3" t="s">
        <v>3949</v>
      </c>
      <c r="D1976" s="3" t="s">
        <v>3950</v>
      </c>
    </row>
    <row r="1977" ht="33" customHeight="1" spans="1:4">
      <c r="A1977" s="3">
        <v>1975</v>
      </c>
      <c r="B1977" s="3" t="s">
        <v>1212</v>
      </c>
      <c r="C1977" s="3" t="s">
        <v>3951</v>
      </c>
      <c r="D1977" s="3" t="s">
        <v>3952</v>
      </c>
    </row>
    <row r="1978" ht="33" customHeight="1" spans="1:4">
      <c r="A1978" s="3">
        <v>1976</v>
      </c>
      <c r="B1978" s="3" t="s">
        <v>1212</v>
      </c>
      <c r="C1978" s="3" t="s">
        <v>3953</v>
      </c>
      <c r="D1978" s="3" t="s">
        <v>3954</v>
      </c>
    </row>
    <row r="1979" ht="33" customHeight="1" spans="1:4">
      <c r="A1979" s="3">
        <v>1977</v>
      </c>
      <c r="B1979" s="3" t="s">
        <v>1212</v>
      </c>
      <c r="C1979" s="3" t="s">
        <v>3955</v>
      </c>
      <c r="D1979" s="3" t="s">
        <v>3956</v>
      </c>
    </row>
    <row r="1980" ht="33" customHeight="1" spans="1:4">
      <c r="A1980" s="3">
        <v>1978</v>
      </c>
      <c r="B1980" s="3" t="s">
        <v>1212</v>
      </c>
      <c r="C1980" s="3" t="s">
        <v>3957</v>
      </c>
      <c r="D1980" s="3" t="s">
        <v>3958</v>
      </c>
    </row>
    <row r="1981" ht="33" customHeight="1" spans="1:4">
      <c r="A1981" s="3">
        <v>1979</v>
      </c>
      <c r="B1981" s="3" t="s">
        <v>1212</v>
      </c>
      <c r="C1981" s="3" t="s">
        <v>3959</v>
      </c>
      <c r="D1981" s="3" t="s">
        <v>3960</v>
      </c>
    </row>
    <row r="1982" ht="33" customHeight="1" spans="1:4">
      <c r="A1982" s="3">
        <v>1980</v>
      </c>
      <c r="B1982" s="3" t="s">
        <v>1212</v>
      </c>
      <c r="C1982" s="3" t="s">
        <v>3961</v>
      </c>
      <c r="D1982" s="3" t="s">
        <v>3962</v>
      </c>
    </row>
    <row r="1983" ht="33" customHeight="1" spans="1:4">
      <c r="A1983" s="3">
        <v>1981</v>
      </c>
      <c r="B1983" s="3" t="s">
        <v>1212</v>
      </c>
      <c r="C1983" s="3" t="s">
        <v>3963</v>
      </c>
      <c r="D1983" s="3" t="s">
        <v>3964</v>
      </c>
    </row>
    <row r="1984" ht="33" customHeight="1" spans="1:4">
      <c r="A1984" s="3">
        <v>1982</v>
      </c>
      <c r="B1984" s="3" t="s">
        <v>1212</v>
      </c>
      <c r="C1984" s="3" t="s">
        <v>3965</v>
      </c>
      <c r="D1984" s="3" t="s">
        <v>3966</v>
      </c>
    </row>
    <row r="1985" ht="33" customHeight="1" spans="1:4">
      <c r="A1985" s="3">
        <v>1983</v>
      </c>
      <c r="B1985" s="3" t="s">
        <v>1212</v>
      </c>
      <c r="C1985" s="3" t="s">
        <v>3967</v>
      </c>
      <c r="D1985" s="3" t="s">
        <v>3968</v>
      </c>
    </row>
    <row r="1986" ht="33" customHeight="1" spans="1:4">
      <c r="A1986" s="3">
        <v>1984</v>
      </c>
      <c r="B1986" s="3" t="s">
        <v>1212</v>
      </c>
      <c r="C1986" s="3" t="s">
        <v>3969</v>
      </c>
      <c r="D1986" s="3" t="s">
        <v>3970</v>
      </c>
    </row>
    <row r="1987" ht="33" customHeight="1" spans="1:4">
      <c r="A1987" s="3">
        <v>1985</v>
      </c>
      <c r="B1987" s="3" t="s">
        <v>1212</v>
      </c>
      <c r="C1987" s="3" t="s">
        <v>3971</v>
      </c>
      <c r="D1987" s="3" t="s">
        <v>3972</v>
      </c>
    </row>
    <row r="1988" ht="33" customHeight="1" spans="1:4">
      <c r="A1988" s="3">
        <v>1986</v>
      </c>
      <c r="B1988" s="3" t="s">
        <v>1212</v>
      </c>
      <c r="C1988" s="3" t="s">
        <v>3973</v>
      </c>
      <c r="D1988" s="3" t="s">
        <v>3974</v>
      </c>
    </row>
    <row r="1989" ht="33" customHeight="1" spans="1:4">
      <c r="A1989" s="3">
        <v>1987</v>
      </c>
      <c r="B1989" s="3" t="s">
        <v>1212</v>
      </c>
      <c r="C1989" s="3" t="s">
        <v>3975</v>
      </c>
      <c r="D1989" s="3" t="s">
        <v>3976</v>
      </c>
    </row>
    <row r="1990" ht="33" customHeight="1" spans="1:4">
      <c r="A1990" s="3">
        <v>1988</v>
      </c>
      <c r="B1990" s="3" t="s">
        <v>1212</v>
      </c>
      <c r="C1990" s="3" t="s">
        <v>3977</v>
      </c>
      <c r="D1990" s="3" t="s">
        <v>3978</v>
      </c>
    </row>
    <row r="1991" ht="33" customHeight="1" spans="1:4">
      <c r="A1991" s="3">
        <v>1989</v>
      </c>
      <c r="B1991" s="3" t="s">
        <v>1212</v>
      </c>
      <c r="C1991" s="3" t="s">
        <v>3979</v>
      </c>
      <c r="D1991" s="3" t="s">
        <v>3980</v>
      </c>
    </row>
    <row r="1992" ht="33" customHeight="1" spans="1:4">
      <c r="A1992" s="3">
        <v>1990</v>
      </c>
      <c r="B1992" s="3" t="s">
        <v>1212</v>
      </c>
      <c r="C1992" s="3" t="s">
        <v>3981</v>
      </c>
      <c r="D1992" s="3" t="s">
        <v>3982</v>
      </c>
    </row>
    <row r="1993" ht="33" customHeight="1" spans="1:4">
      <c r="A1993" s="3">
        <v>1991</v>
      </c>
      <c r="B1993" s="3" t="s">
        <v>1212</v>
      </c>
      <c r="C1993" s="3" t="s">
        <v>3983</v>
      </c>
      <c r="D1993" s="3" t="s">
        <v>3984</v>
      </c>
    </row>
    <row r="1994" ht="33" customHeight="1" spans="1:4">
      <c r="A1994" s="3">
        <v>1992</v>
      </c>
      <c r="B1994" s="3" t="s">
        <v>1212</v>
      </c>
      <c r="C1994" s="3" t="s">
        <v>3985</v>
      </c>
      <c r="D1994" s="3" t="s">
        <v>3986</v>
      </c>
    </row>
    <row r="1995" ht="33" customHeight="1" spans="1:4">
      <c r="A1995" s="3">
        <v>1993</v>
      </c>
      <c r="B1995" s="3" t="s">
        <v>1212</v>
      </c>
      <c r="C1995" s="3" t="s">
        <v>3987</v>
      </c>
      <c r="D1995" s="3" t="s">
        <v>3988</v>
      </c>
    </row>
    <row r="1996" ht="33" customHeight="1" spans="1:4">
      <c r="A1996" s="3">
        <v>1994</v>
      </c>
      <c r="B1996" s="3" t="s">
        <v>1212</v>
      </c>
      <c r="C1996" s="3" t="s">
        <v>3989</v>
      </c>
      <c r="D1996" s="3" t="s">
        <v>3990</v>
      </c>
    </row>
    <row r="1997" ht="33" customHeight="1" spans="1:4">
      <c r="A1997" s="3">
        <v>1995</v>
      </c>
      <c r="B1997" s="3" t="s">
        <v>1212</v>
      </c>
      <c r="C1997" s="3" t="s">
        <v>3991</v>
      </c>
      <c r="D1997" s="3" t="s">
        <v>3992</v>
      </c>
    </row>
    <row r="1998" ht="33" customHeight="1" spans="1:4">
      <c r="A1998" s="3">
        <v>1996</v>
      </c>
      <c r="B1998" s="3" t="s">
        <v>1212</v>
      </c>
      <c r="C1998" s="3" t="s">
        <v>3993</v>
      </c>
      <c r="D1998" s="3" t="s">
        <v>3994</v>
      </c>
    </row>
    <row r="1999" ht="33" customHeight="1" spans="1:4">
      <c r="A1999" s="3">
        <v>1997</v>
      </c>
      <c r="B1999" s="3" t="s">
        <v>1212</v>
      </c>
      <c r="C1999" s="3" t="s">
        <v>3995</v>
      </c>
      <c r="D1999" s="3" t="s">
        <v>3996</v>
      </c>
    </row>
    <row r="2000" ht="33" customHeight="1" spans="1:4">
      <c r="A2000" s="3">
        <v>1998</v>
      </c>
      <c r="B2000" s="3" t="s">
        <v>1212</v>
      </c>
      <c r="C2000" s="3" t="s">
        <v>3997</v>
      </c>
      <c r="D2000" s="3" t="s">
        <v>3998</v>
      </c>
    </row>
    <row r="2001" ht="33" customHeight="1" spans="1:4">
      <c r="A2001" s="3">
        <v>1999</v>
      </c>
      <c r="B2001" s="3" t="s">
        <v>1212</v>
      </c>
      <c r="C2001" s="3" t="s">
        <v>3999</v>
      </c>
      <c r="D2001" s="3" t="s">
        <v>4000</v>
      </c>
    </row>
    <row r="2002" ht="33" customHeight="1" spans="1:4">
      <c r="A2002" s="3">
        <v>2000</v>
      </c>
      <c r="B2002" s="3" t="s">
        <v>1212</v>
      </c>
      <c r="C2002" s="3" t="s">
        <v>4001</v>
      </c>
      <c r="D2002" s="3" t="s">
        <v>4002</v>
      </c>
    </row>
    <row r="2003" ht="33" customHeight="1" spans="1:4">
      <c r="A2003" s="3">
        <v>2001</v>
      </c>
      <c r="B2003" s="3" t="s">
        <v>1212</v>
      </c>
      <c r="C2003" s="3" t="s">
        <v>4003</v>
      </c>
      <c r="D2003" s="3" t="s">
        <v>4004</v>
      </c>
    </row>
    <row r="2004" ht="33" customHeight="1" spans="1:4">
      <c r="A2004" s="3">
        <v>2002</v>
      </c>
      <c r="B2004" s="3" t="s">
        <v>4005</v>
      </c>
      <c r="C2004" s="5" t="s">
        <v>4006</v>
      </c>
      <c r="D2004" s="6" t="s">
        <v>4007</v>
      </c>
    </row>
    <row r="2005" ht="33" customHeight="1" spans="1:4">
      <c r="A2005" s="3">
        <v>2003</v>
      </c>
      <c r="B2005" s="3" t="s">
        <v>4005</v>
      </c>
      <c r="C2005" s="5" t="s">
        <v>4008</v>
      </c>
      <c r="D2005" s="5" t="s">
        <v>4009</v>
      </c>
    </row>
    <row r="2006" ht="33" customHeight="1" spans="1:4">
      <c r="A2006" s="3">
        <v>2004</v>
      </c>
      <c r="B2006" s="3" t="s">
        <v>4005</v>
      </c>
      <c r="C2006" s="5" t="s">
        <v>4010</v>
      </c>
      <c r="D2006" s="5" t="s">
        <v>4011</v>
      </c>
    </row>
    <row r="2007" ht="33" customHeight="1" spans="1:4">
      <c r="A2007" s="3">
        <v>2005</v>
      </c>
      <c r="B2007" s="3" t="s">
        <v>4005</v>
      </c>
      <c r="C2007" s="5" t="s">
        <v>4012</v>
      </c>
      <c r="D2007" s="5" t="s">
        <v>4013</v>
      </c>
    </row>
    <row r="2008" ht="33" customHeight="1" spans="1:4">
      <c r="A2008" s="3">
        <v>2006</v>
      </c>
      <c r="B2008" s="3" t="s">
        <v>4005</v>
      </c>
      <c r="C2008" s="5" t="s">
        <v>4014</v>
      </c>
      <c r="D2008" s="5" t="s">
        <v>4015</v>
      </c>
    </row>
    <row r="2009" ht="33" customHeight="1" spans="1:4">
      <c r="A2009" s="3">
        <v>2007</v>
      </c>
      <c r="B2009" s="3" t="s">
        <v>4005</v>
      </c>
      <c r="C2009" s="5" t="s">
        <v>4016</v>
      </c>
      <c r="D2009" s="5" t="s">
        <v>4017</v>
      </c>
    </row>
    <row r="2010" ht="33" customHeight="1" spans="1:4">
      <c r="A2010" s="3">
        <v>2008</v>
      </c>
      <c r="B2010" s="3" t="s">
        <v>4005</v>
      </c>
      <c r="C2010" s="5" t="s">
        <v>4018</v>
      </c>
      <c r="D2010" s="5" t="s">
        <v>4019</v>
      </c>
    </row>
    <row r="2011" ht="33" customHeight="1" spans="1:4">
      <c r="A2011" s="3">
        <v>2009</v>
      </c>
      <c r="B2011" s="3" t="s">
        <v>4005</v>
      </c>
      <c r="C2011" s="5" t="s">
        <v>4020</v>
      </c>
      <c r="D2011" s="5" t="s">
        <v>4021</v>
      </c>
    </row>
    <row r="2012" ht="33" customHeight="1" spans="1:4">
      <c r="A2012" s="3">
        <v>2010</v>
      </c>
      <c r="B2012" s="3" t="s">
        <v>4005</v>
      </c>
      <c r="C2012" s="5" t="s">
        <v>4022</v>
      </c>
      <c r="D2012" s="5" t="s">
        <v>4023</v>
      </c>
    </row>
    <row r="2013" ht="33" customHeight="1" spans="1:4">
      <c r="A2013" s="3">
        <v>2011</v>
      </c>
      <c r="B2013" s="3" t="s">
        <v>4005</v>
      </c>
      <c r="C2013" s="5" t="s">
        <v>4024</v>
      </c>
      <c r="D2013" s="5" t="s">
        <v>4025</v>
      </c>
    </row>
    <row r="2014" ht="33" customHeight="1" spans="1:4">
      <c r="A2014" s="3">
        <v>2012</v>
      </c>
      <c r="B2014" s="3" t="s">
        <v>4005</v>
      </c>
      <c r="C2014" s="5" t="s">
        <v>4026</v>
      </c>
      <c r="D2014" s="7" t="s">
        <v>4027</v>
      </c>
    </row>
    <row r="2015" ht="33" customHeight="1" spans="1:4">
      <c r="A2015" s="3">
        <v>2013</v>
      </c>
      <c r="B2015" s="3" t="s">
        <v>4005</v>
      </c>
      <c r="C2015" s="5" t="s">
        <v>4028</v>
      </c>
      <c r="D2015" s="5" t="s">
        <v>4029</v>
      </c>
    </row>
    <row r="2016" ht="33" customHeight="1" spans="1:4">
      <c r="A2016" s="3">
        <v>2014</v>
      </c>
      <c r="B2016" s="3" t="s">
        <v>4005</v>
      </c>
      <c r="C2016" s="5" t="s">
        <v>4030</v>
      </c>
      <c r="D2016" s="5" t="s">
        <v>4031</v>
      </c>
    </row>
    <row r="2017" ht="33" customHeight="1" spans="1:4">
      <c r="A2017" s="3">
        <v>2015</v>
      </c>
      <c r="B2017" s="3" t="s">
        <v>4005</v>
      </c>
      <c r="C2017" s="5" t="s">
        <v>4032</v>
      </c>
      <c r="D2017" s="5" t="s">
        <v>4033</v>
      </c>
    </row>
    <row r="2018" ht="33" customHeight="1" spans="1:4">
      <c r="A2018" s="3">
        <v>2016</v>
      </c>
      <c r="B2018" s="3" t="s">
        <v>4005</v>
      </c>
      <c r="C2018" s="5" t="s">
        <v>4034</v>
      </c>
      <c r="D2018" s="5" t="s">
        <v>4035</v>
      </c>
    </row>
    <row r="2019" ht="33" customHeight="1" spans="1:4">
      <c r="A2019" s="3">
        <v>2017</v>
      </c>
      <c r="B2019" s="3" t="s">
        <v>4005</v>
      </c>
      <c r="C2019" s="5" t="s">
        <v>4036</v>
      </c>
      <c r="D2019" s="5" t="s">
        <v>4037</v>
      </c>
    </row>
    <row r="2020" ht="33" customHeight="1" spans="1:4">
      <c r="A2020" s="3">
        <v>2018</v>
      </c>
      <c r="B2020" s="3" t="s">
        <v>4005</v>
      </c>
      <c r="C2020" s="5" t="s">
        <v>4038</v>
      </c>
      <c r="D2020" s="5" t="s">
        <v>4039</v>
      </c>
    </row>
    <row r="2021" ht="33" customHeight="1" spans="1:4">
      <c r="A2021" s="3">
        <v>2019</v>
      </c>
      <c r="B2021" s="3" t="s">
        <v>4005</v>
      </c>
      <c r="C2021" s="5" t="s">
        <v>4040</v>
      </c>
      <c r="D2021" s="5" t="s">
        <v>4041</v>
      </c>
    </row>
    <row r="2022" ht="33" customHeight="1" spans="1:4">
      <c r="A2022" s="3">
        <v>2020</v>
      </c>
      <c r="B2022" s="3" t="s">
        <v>4005</v>
      </c>
      <c r="C2022" s="5" t="s">
        <v>4042</v>
      </c>
      <c r="D2022" s="5" t="s">
        <v>4043</v>
      </c>
    </row>
    <row r="2023" ht="33" customHeight="1" spans="1:4">
      <c r="A2023" s="3">
        <v>2021</v>
      </c>
      <c r="B2023" s="3" t="s">
        <v>4005</v>
      </c>
      <c r="C2023" s="5" t="s">
        <v>4044</v>
      </c>
      <c r="D2023" s="5" t="s">
        <v>4045</v>
      </c>
    </row>
    <row r="2024" ht="33" customHeight="1" spans="1:4">
      <c r="A2024" s="3">
        <v>2022</v>
      </c>
      <c r="B2024" s="3" t="s">
        <v>4005</v>
      </c>
      <c r="C2024" s="5" t="s">
        <v>4046</v>
      </c>
      <c r="D2024" s="5" t="s">
        <v>4047</v>
      </c>
    </row>
    <row r="2025" ht="33" customHeight="1" spans="1:4">
      <c r="A2025" s="3">
        <v>2023</v>
      </c>
      <c r="B2025" s="3" t="s">
        <v>4005</v>
      </c>
      <c r="C2025" s="5" t="s">
        <v>4048</v>
      </c>
      <c r="D2025" s="8" t="s">
        <v>4049</v>
      </c>
    </row>
    <row r="2026" ht="33" customHeight="1" spans="1:4">
      <c r="A2026" s="3">
        <v>2024</v>
      </c>
      <c r="B2026" s="3" t="s">
        <v>4005</v>
      </c>
      <c r="C2026" s="5" t="s">
        <v>4050</v>
      </c>
      <c r="D2026" s="5" t="s">
        <v>4051</v>
      </c>
    </row>
    <row r="2027" ht="33" customHeight="1" spans="1:4">
      <c r="A2027" s="3">
        <v>2025</v>
      </c>
      <c r="B2027" s="3" t="s">
        <v>4005</v>
      </c>
      <c r="C2027" s="5" t="s">
        <v>4052</v>
      </c>
      <c r="D2027" s="5" t="s">
        <v>4053</v>
      </c>
    </row>
    <row r="2028" ht="33" customHeight="1" spans="1:4">
      <c r="A2028" s="3">
        <v>2026</v>
      </c>
      <c r="B2028" s="3" t="s">
        <v>4005</v>
      </c>
      <c r="C2028" s="5" t="s">
        <v>4054</v>
      </c>
      <c r="D2028" s="5" t="s">
        <v>4055</v>
      </c>
    </row>
    <row r="2029" ht="33" customHeight="1" spans="1:4">
      <c r="A2029" s="3">
        <v>2027</v>
      </c>
      <c r="B2029" s="3" t="s">
        <v>4005</v>
      </c>
      <c r="C2029" s="9" t="s">
        <v>4056</v>
      </c>
      <c r="D2029" s="5" t="s">
        <v>4057</v>
      </c>
    </row>
    <row r="2030" ht="33" customHeight="1" spans="1:4">
      <c r="A2030" s="3">
        <v>2028</v>
      </c>
      <c r="B2030" s="3" t="s">
        <v>4005</v>
      </c>
      <c r="C2030" s="5" t="s">
        <v>4058</v>
      </c>
      <c r="D2030" s="5" t="s">
        <v>4059</v>
      </c>
    </row>
    <row r="2031" ht="33" customHeight="1" spans="1:4">
      <c r="A2031" s="3">
        <v>2029</v>
      </c>
      <c r="B2031" s="3" t="s">
        <v>4005</v>
      </c>
      <c r="C2031" s="5" t="s">
        <v>4060</v>
      </c>
      <c r="D2031" s="5" t="s">
        <v>4061</v>
      </c>
    </row>
    <row r="2032" ht="33" customHeight="1" spans="1:4">
      <c r="A2032" s="3">
        <v>2030</v>
      </c>
      <c r="B2032" s="3" t="s">
        <v>4005</v>
      </c>
      <c r="C2032" s="5" t="s">
        <v>4062</v>
      </c>
      <c r="D2032" s="5" t="s">
        <v>4063</v>
      </c>
    </row>
    <row r="2033" ht="33" customHeight="1" spans="1:4">
      <c r="A2033" s="3">
        <v>2031</v>
      </c>
      <c r="B2033" s="3" t="s">
        <v>4005</v>
      </c>
      <c r="C2033" s="5" t="s">
        <v>4064</v>
      </c>
      <c r="D2033" s="10" t="s">
        <v>4065</v>
      </c>
    </row>
    <row r="2034" ht="33" customHeight="1" spans="1:4">
      <c r="A2034" s="3">
        <v>2032</v>
      </c>
      <c r="B2034" s="3" t="s">
        <v>4005</v>
      </c>
      <c r="C2034" s="5" t="s">
        <v>4066</v>
      </c>
      <c r="D2034" s="5" t="s">
        <v>4067</v>
      </c>
    </row>
    <row r="2035" ht="33" customHeight="1" spans="1:4">
      <c r="A2035" s="3">
        <v>2033</v>
      </c>
      <c r="B2035" s="3" t="s">
        <v>4005</v>
      </c>
      <c r="C2035" s="5" t="s">
        <v>4068</v>
      </c>
      <c r="D2035" s="5" t="s">
        <v>4069</v>
      </c>
    </row>
    <row r="2036" ht="33" customHeight="1" spans="1:4">
      <c r="A2036" s="3">
        <v>2034</v>
      </c>
      <c r="B2036" s="3" t="s">
        <v>4005</v>
      </c>
      <c r="C2036" s="5" t="s">
        <v>4070</v>
      </c>
      <c r="D2036" s="5" t="s">
        <v>4071</v>
      </c>
    </row>
    <row r="2037" ht="33" customHeight="1" spans="1:4">
      <c r="A2037" s="3">
        <v>2035</v>
      </c>
      <c r="B2037" s="3" t="s">
        <v>4005</v>
      </c>
      <c r="C2037" s="5" t="s">
        <v>4072</v>
      </c>
      <c r="D2037" s="5" t="s">
        <v>4073</v>
      </c>
    </row>
    <row r="2038" ht="33" customHeight="1" spans="1:4">
      <c r="A2038" s="3">
        <v>2036</v>
      </c>
      <c r="B2038" s="3" t="s">
        <v>4005</v>
      </c>
      <c r="C2038" s="5" t="s">
        <v>4074</v>
      </c>
      <c r="D2038" s="5" t="s">
        <v>4075</v>
      </c>
    </row>
    <row r="2039" ht="33" customHeight="1" spans="1:4">
      <c r="A2039" s="3">
        <v>2037</v>
      </c>
      <c r="B2039" s="3" t="s">
        <v>4005</v>
      </c>
      <c r="C2039" s="5" t="s">
        <v>4076</v>
      </c>
      <c r="D2039" s="5" t="s">
        <v>4077</v>
      </c>
    </row>
    <row r="2040" ht="33" customHeight="1" spans="1:4">
      <c r="A2040" s="3">
        <v>2038</v>
      </c>
      <c r="B2040" s="3" t="s">
        <v>4005</v>
      </c>
      <c r="C2040" s="5" t="s">
        <v>4078</v>
      </c>
      <c r="D2040" s="5" t="s">
        <v>4079</v>
      </c>
    </row>
    <row r="2041" ht="33" customHeight="1" spans="1:4">
      <c r="A2041" s="3">
        <v>2039</v>
      </c>
      <c r="B2041" s="3" t="s">
        <v>4005</v>
      </c>
      <c r="C2041" s="5" t="s">
        <v>4080</v>
      </c>
      <c r="D2041" s="5" t="s">
        <v>4081</v>
      </c>
    </row>
    <row r="2042" ht="33" customHeight="1" spans="1:4">
      <c r="A2042" s="3">
        <v>2040</v>
      </c>
      <c r="B2042" s="3" t="s">
        <v>4005</v>
      </c>
      <c r="C2042" s="5" t="s">
        <v>4082</v>
      </c>
      <c r="D2042" s="5" t="s">
        <v>4083</v>
      </c>
    </row>
    <row r="2043" ht="33" customHeight="1" spans="1:4">
      <c r="A2043" s="3">
        <v>2041</v>
      </c>
      <c r="B2043" s="3" t="s">
        <v>4005</v>
      </c>
      <c r="C2043" s="5" t="s">
        <v>4084</v>
      </c>
      <c r="D2043" s="5" t="s">
        <v>4085</v>
      </c>
    </row>
    <row r="2044" ht="33" customHeight="1" spans="1:4">
      <c r="A2044" s="3">
        <v>2042</v>
      </c>
      <c r="B2044" s="3" t="s">
        <v>4005</v>
      </c>
      <c r="C2044" s="5" t="s">
        <v>4086</v>
      </c>
      <c r="D2044" s="5" t="s">
        <v>4087</v>
      </c>
    </row>
    <row r="2045" ht="33" customHeight="1" spans="1:4">
      <c r="A2045" s="3">
        <v>2043</v>
      </c>
      <c r="B2045" s="3" t="s">
        <v>4005</v>
      </c>
      <c r="C2045" s="5" t="s">
        <v>4088</v>
      </c>
      <c r="D2045" s="5" t="s">
        <v>4089</v>
      </c>
    </row>
    <row r="2046" ht="33" customHeight="1" spans="1:4">
      <c r="A2046" s="3">
        <v>2044</v>
      </c>
      <c r="B2046" s="3" t="s">
        <v>4005</v>
      </c>
      <c r="C2046" s="5" t="s">
        <v>4090</v>
      </c>
      <c r="D2046" s="5" t="s">
        <v>4091</v>
      </c>
    </row>
    <row r="2047" ht="33" customHeight="1" spans="1:4">
      <c r="A2047" s="3">
        <v>2045</v>
      </c>
      <c r="B2047" s="3" t="s">
        <v>4005</v>
      </c>
      <c r="C2047" s="11" t="s">
        <v>4092</v>
      </c>
      <c r="D2047" s="12" t="s">
        <v>4093</v>
      </c>
    </row>
    <row r="2048" ht="33" customHeight="1" spans="1:4">
      <c r="A2048" s="3">
        <v>2046</v>
      </c>
      <c r="B2048" s="3" t="s">
        <v>4005</v>
      </c>
      <c r="C2048" s="5" t="s">
        <v>4094</v>
      </c>
      <c r="D2048" s="5" t="s">
        <v>4095</v>
      </c>
    </row>
    <row r="2049" ht="33" customHeight="1" spans="1:4">
      <c r="A2049" s="3">
        <v>2047</v>
      </c>
      <c r="B2049" s="3" t="s">
        <v>4005</v>
      </c>
      <c r="C2049" s="5" t="s">
        <v>4096</v>
      </c>
      <c r="D2049" s="5" t="s">
        <v>4097</v>
      </c>
    </row>
    <row r="2050" ht="33" customHeight="1" spans="1:4">
      <c r="A2050" s="3">
        <v>2048</v>
      </c>
      <c r="B2050" s="3" t="s">
        <v>4005</v>
      </c>
      <c r="C2050" s="5" t="s">
        <v>4098</v>
      </c>
      <c r="D2050" s="5" t="s">
        <v>4099</v>
      </c>
    </row>
    <row r="2051" ht="33" customHeight="1" spans="1:4">
      <c r="A2051" s="3">
        <v>2049</v>
      </c>
      <c r="B2051" s="3" t="s">
        <v>4005</v>
      </c>
      <c r="C2051" s="5" t="s">
        <v>4100</v>
      </c>
      <c r="D2051" s="5" t="s">
        <v>4101</v>
      </c>
    </row>
    <row r="2052" ht="33" customHeight="1" spans="1:4">
      <c r="A2052" s="3">
        <v>2050</v>
      </c>
      <c r="B2052" s="3" t="s">
        <v>4005</v>
      </c>
      <c r="C2052" s="13" t="s">
        <v>4102</v>
      </c>
      <c r="D2052" s="14" t="s">
        <v>4103</v>
      </c>
    </row>
    <row r="2053" ht="33" customHeight="1" spans="1:4">
      <c r="A2053" s="3">
        <v>2051</v>
      </c>
      <c r="B2053" s="3" t="s">
        <v>4005</v>
      </c>
      <c r="C2053" s="5" t="s">
        <v>4104</v>
      </c>
      <c r="D2053" s="5" t="s">
        <v>4105</v>
      </c>
    </row>
    <row r="2054" ht="33" customHeight="1" spans="1:4">
      <c r="A2054" s="3">
        <v>2052</v>
      </c>
      <c r="B2054" s="3" t="s">
        <v>4005</v>
      </c>
      <c r="C2054" s="5" t="s">
        <v>4106</v>
      </c>
      <c r="D2054" s="5" t="s">
        <v>4107</v>
      </c>
    </row>
    <row r="2055" ht="33" customHeight="1" spans="1:4">
      <c r="A2055" s="3">
        <v>2053</v>
      </c>
      <c r="B2055" s="3" t="s">
        <v>4005</v>
      </c>
      <c r="C2055" s="7" t="s">
        <v>4108</v>
      </c>
      <c r="D2055" s="7" t="s">
        <v>4109</v>
      </c>
    </row>
    <row r="2056" ht="33" customHeight="1" spans="1:4">
      <c r="A2056" s="3">
        <v>2054</v>
      </c>
      <c r="B2056" s="3" t="s">
        <v>4005</v>
      </c>
      <c r="C2056" s="5" t="s">
        <v>4110</v>
      </c>
      <c r="D2056" s="5" t="s">
        <v>4111</v>
      </c>
    </row>
    <row r="2057" ht="33" customHeight="1" spans="1:4">
      <c r="A2057" s="3">
        <v>2055</v>
      </c>
      <c r="B2057" s="3" t="s">
        <v>4005</v>
      </c>
      <c r="C2057" s="5" t="s">
        <v>4112</v>
      </c>
      <c r="D2057" s="5" t="s">
        <v>4113</v>
      </c>
    </row>
    <row r="2058" ht="33" customHeight="1" spans="1:4">
      <c r="A2058" s="3">
        <v>2056</v>
      </c>
      <c r="B2058" s="3" t="s">
        <v>4005</v>
      </c>
      <c r="C2058" s="5" t="s">
        <v>4114</v>
      </c>
      <c r="D2058" s="5" t="s">
        <v>4115</v>
      </c>
    </row>
    <row r="2059" ht="33" customHeight="1" spans="1:4">
      <c r="A2059" s="3">
        <v>2057</v>
      </c>
      <c r="B2059" s="3" t="s">
        <v>4005</v>
      </c>
      <c r="C2059" s="5" t="s">
        <v>4116</v>
      </c>
      <c r="D2059" s="5" t="s">
        <v>4117</v>
      </c>
    </row>
    <row r="2060" ht="33" customHeight="1" spans="1:4">
      <c r="A2060" s="3">
        <v>2058</v>
      </c>
      <c r="B2060" s="3" t="s">
        <v>4005</v>
      </c>
      <c r="C2060" s="5" t="s">
        <v>4118</v>
      </c>
      <c r="D2060" s="5" t="s">
        <v>4119</v>
      </c>
    </row>
    <row r="2061" ht="33" customHeight="1" spans="1:4">
      <c r="A2061" s="3">
        <v>2059</v>
      </c>
      <c r="B2061" s="3" t="s">
        <v>4005</v>
      </c>
      <c r="C2061" s="5" t="s">
        <v>4120</v>
      </c>
      <c r="D2061" s="5" t="s">
        <v>4121</v>
      </c>
    </row>
    <row r="2062" ht="33" customHeight="1" spans="1:4">
      <c r="A2062" s="3">
        <v>2060</v>
      </c>
      <c r="B2062" s="3" t="s">
        <v>4005</v>
      </c>
      <c r="C2062" s="5" t="s">
        <v>4122</v>
      </c>
      <c r="D2062" s="5" t="s">
        <v>4123</v>
      </c>
    </row>
    <row r="2063" ht="33" customHeight="1" spans="1:4">
      <c r="A2063" s="3">
        <v>2061</v>
      </c>
      <c r="B2063" s="3" t="s">
        <v>4005</v>
      </c>
      <c r="C2063" s="5" t="s">
        <v>4124</v>
      </c>
      <c r="D2063" s="5" t="s">
        <v>4125</v>
      </c>
    </row>
    <row r="2064" ht="33" customHeight="1" spans="1:4">
      <c r="A2064" s="3">
        <v>2062</v>
      </c>
      <c r="B2064" s="3" t="s">
        <v>4005</v>
      </c>
      <c r="C2064" s="5" t="s">
        <v>4126</v>
      </c>
      <c r="D2064" s="5" t="s">
        <v>4127</v>
      </c>
    </row>
    <row r="2065" ht="33" customHeight="1" spans="1:4">
      <c r="A2065" s="3">
        <v>2063</v>
      </c>
      <c r="B2065" s="3" t="s">
        <v>4005</v>
      </c>
      <c r="C2065" s="5" t="s">
        <v>4128</v>
      </c>
      <c r="D2065" s="5" t="s">
        <v>4129</v>
      </c>
    </row>
    <row r="2066" ht="33" customHeight="1" spans="1:4">
      <c r="A2066" s="3">
        <v>2064</v>
      </c>
      <c r="B2066" s="3" t="s">
        <v>4005</v>
      </c>
      <c r="C2066" s="5" t="s">
        <v>4130</v>
      </c>
      <c r="D2066" s="5" t="s">
        <v>4131</v>
      </c>
    </row>
    <row r="2067" ht="33" customHeight="1" spans="1:4">
      <c r="A2067" s="3">
        <v>2065</v>
      </c>
      <c r="B2067" s="3" t="s">
        <v>4005</v>
      </c>
      <c r="C2067" s="5" t="s">
        <v>4132</v>
      </c>
      <c r="D2067" s="3" t="s">
        <v>4133</v>
      </c>
    </row>
    <row r="2068" ht="33" customHeight="1" spans="1:4">
      <c r="A2068" s="3">
        <v>2066</v>
      </c>
      <c r="B2068" s="3" t="s">
        <v>4005</v>
      </c>
      <c r="C2068" s="5" t="s">
        <v>4134</v>
      </c>
      <c r="D2068" s="5" t="s">
        <v>4135</v>
      </c>
    </row>
    <row r="2069" ht="33" customHeight="1" spans="1:4">
      <c r="A2069" s="3">
        <v>2067</v>
      </c>
      <c r="B2069" s="3" t="s">
        <v>4005</v>
      </c>
      <c r="C2069" s="5" t="s">
        <v>4136</v>
      </c>
      <c r="D2069" s="5" t="s">
        <v>4137</v>
      </c>
    </row>
    <row r="2070" ht="33" customHeight="1" spans="1:4">
      <c r="A2070" s="3">
        <v>2068</v>
      </c>
      <c r="B2070" s="3" t="s">
        <v>4005</v>
      </c>
      <c r="C2070" s="5" t="s">
        <v>4138</v>
      </c>
      <c r="D2070" s="5" t="s">
        <v>4139</v>
      </c>
    </row>
    <row r="2071" ht="33" customHeight="1" spans="1:4">
      <c r="A2071" s="3">
        <v>2069</v>
      </c>
      <c r="B2071" s="3" t="s">
        <v>4005</v>
      </c>
      <c r="C2071" s="5" t="s">
        <v>4140</v>
      </c>
      <c r="D2071" s="15" t="s">
        <v>4141</v>
      </c>
    </row>
    <row r="2072" ht="33" customHeight="1" spans="1:4">
      <c r="A2072" s="3">
        <v>2070</v>
      </c>
      <c r="B2072" s="3" t="s">
        <v>4005</v>
      </c>
      <c r="C2072" s="5" t="s">
        <v>4142</v>
      </c>
      <c r="D2072" s="5" t="s">
        <v>4143</v>
      </c>
    </row>
    <row r="2073" ht="33" customHeight="1" spans="1:4">
      <c r="A2073" s="3">
        <v>2071</v>
      </c>
      <c r="B2073" s="3" t="s">
        <v>4005</v>
      </c>
      <c r="C2073" s="5" t="s">
        <v>4144</v>
      </c>
      <c r="D2073" s="5" t="s">
        <v>4145</v>
      </c>
    </row>
    <row r="2074" ht="33" customHeight="1" spans="1:4">
      <c r="A2074" s="3">
        <v>2072</v>
      </c>
      <c r="B2074" s="3" t="s">
        <v>4005</v>
      </c>
      <c r="C2074" s="16" t="s">
        <v>4146</v>
      </c>
      <c r="D2074" s="17" t="s">
        <v>4147</v>
      </c>
    </row>
    <row r="2075" ht="33" customHeight="1" spans="1:4">
      <c r="A2075" s="3">
        <v>2073</v>
      </c>
      <c r="B2075" s="3" t="s">
        <v>4005</v>
      </c>
      <c r="C2075" s="5" t="s">
        <v>4148</v>
      </c>
      <c r="D2075" s="5" t="s">
        <v>4149</v>
      </c>
    </row>
    <row r="2076" ht="33" customHeight="1" spans="1:4">
      <c r="A2076" s="3">
        <v>2074</v>
      </c>
      <c r="B2076" s="3" t="s">
        <v>4005</v>
      </c>
      <c r="C2076" s="18" t="s">
        <v>4150</v>
      </c>
      <c r="D2076" s="19" t="s">
        <v>4151</v>
      </c>
    </row>
    <row r="2077" ht="33" customHeight="1" spans="1:4">
      <c r="A2077" s="3">
        <v>2075</v>
      </c>
      <c r="B2077" s="3" t="s">
        <v>4005</v>
      </c>
      <c r="C2077" s="5" t="s">
        <v>4152</v>
      </c>
      <c r="D2077" s="5" t="s">
        <v>4153</v>
      </c>
    </row>
    <row r="2078" ht="33" customHeight="1" spans="1:4">
      <c r="A2078" s="3">
        <v>2076</v>
      </c>
      <c r="B2078" s="3" t="s">
        <v>4005</v>
      </c>
      <c r="C2078" s="5" t="s">
        <v>4154</v>
      </c>
      <c r="D2078" s="5" t="s">
        <v>4155</v>
      </c>
    </row>
    <row r="2079" ht="33" customHeight="1" spans="1:4">
      <c r="A2079" s="3">
        <v>2077</v>
      </c>
      <c r="B2079" s="3" t="s">
        <v>4005</v>
      </c>
      <c r="C2079" s="5" t="s">
        <v>4156</v>
      </c>
      <c r="D2079" s="5" t="s">
        <v>4157</v>
      </c>
    </row>
    <row r="2080" ht="33" customHeight="1" spans="1:4">
      <c r="A2080" s="3">
        <v>2078</v>
      </c>
      <c r="B2080" s="3" t="s">
        <v>4005</v>
      </c>
      <c r="C2080" s="5" t="s">
        <v>4158</v>
      </c>
      <c r="D2080" s="5" t="s">
        <v>4159</v>
      </c>
    </row>
    <row r="2081" ht="33" customHeight="1" spans="1:4">
      <c r="A2081" s="3">
        <v>2079</v>
      </c>
      <c r="B2081" s="3" t="s">
        <v>4005</v>
      </c>
      <c r="C2081" s="5" t="s">
        <v>4160</v>
      </c>
      <c r="D2081" s="5" t="s">
        <v>4161</v>
      </c>
    </row>
    <row r="2082" ht="33" customHeight="1" spans="1:4">
      <c r="A2082" s="3">
        <v>2080</v>
      </c>
      <c r="B2082" s="3" t="s">
        <v>4005</v>
      </c>
      <c r="C2082" s="5" t="s">
        <v>4162</v>
      </c>
      <c r="D2082" s="5" t="s">
        <v>4163</v>
      </c>
    </row>
    <row r="2083" ht="33" customHeight="1" spans="1:4">
      <c r="A2083" s="3">
        <v>2081</v>
      </c>
      <c r="B2083" s="3" t="s">
        <v>4005</v>
      </c>
      <c r="C2083" s="20" t="s">
        <v>4164</v>
      </c>
      <c r="D2083" s="5" t="s">
        <v>4165</v>
      </c>
    </row>
    <row r="2084" ht="33" customHeight="1" spans="1:4">
      <c r="A2084" s="3">
        <v>2082</v>
      </c>
      <c r="B2084" s="3" t="s">
        <v>4005</v>
      </c>
      <c r="C2084" s="3" t="s">
        <v>4166</v>
      </c>
      <c r="D2084" s="5" t="s">
        <v>4167</v>
      </c>
    </row>
    <row r="2085" ht="33" customHeight="1" spans="1:4">
      <c r="A2085" s="3">
        <v>2083</v>
      </c>
      <c r="B2085" s="3" t="s">
        <v>4005</v>
      </c>
      <c r="C2085" s="5" t="s">
        <v>4168</v>
      </c>
      <c r="D2085" s="5" t="s">
        <v>4169</v>
      </c>
    </row>
    <row r="2086" ht="33" customHeight="1" spans="1:4">
      <c r="A2086" s="3">
        <v>2084</v>
      </c>
      <c r="B2086" s="3" t="s">
        <v>4005</v>
      </c>
      <c r="C2086" s="5" t="s">
        <v>4170</v>
      </c>
      <c r="D2086" s="5" t="s">
        <v>4171</v>
      </c>
    </row>
    <row r="2087" ht="33" customHeight="1" spans="1:4">
      <c r="A2087" s="3">
        <v>2085</v>
      </c>
      <c r="B2087" s="3" t="s">
        <v>4005</v>
      </c>
      <c r="C2087" s="5" t="s">
        <v>4172</v>
      </c>
      <c r="D2087" s="5" t="s">
        <v>4173</v>
      </c>
    </row>
    <row r="2088" ht="33" customHeight="1" spans="1:4">
      <c r="A2088" s="3">
        <v>2086</v>
      </c>
      <c r="B2088" s="3" t="s">
        <v>4005</v>
      </c>
      <c r="C2088" s="5" t="s">
        <v>4174</v>
      </c>
      <c r="D2088" s="5" t="s">
        <v>4175</v>
      </c>
    </row>
    <row r="2089" ht="33" customHeight="1" spans="1:4">
      <c r="A2089" s="3">
        <v>2087</v>
      </c>
      <c r="B2089" s="3" t="s">
        <v>4005</v>
      </c>
      <c r="C2089" s="5" t="s">
        <v>4176</v>
      </c>
      <c r="D2089" s="5" t="s">
        <v>4177</v>
      </c>
    </row>
    <row r="2090" ht="33" customHeight="1" spans="1:4">
      <c r="A2090" s="3">
        <v>2088</v>
      </c>
      <c r="B2090" s="3" t="s">
        <v>4005</v>
      </c>
      <c r="C2090" s="21" t="s">
        <v>4178</v>
      </c>
      <c r="D2090" s="22" t="s">
        <v>4179</v>
      </c>
    </row>
    <row r="2091" ht="33" customHeight="1" spans="1:4">
      <c r="A2091" s="3">
        <v>2089</v>
      </c>
      <c r="B2091" s="3" t="s">
        <v>4005</v>
      </c>
      <c r="C2091" s="5" t="s">
        <v>4180</v>
      </c>
      <c r="D2091" s="5" t="s">
        <v>4181</v>
      </c>
    </row>
    <row r="2092" ht="33" customHeight="1" spans="1:4">
      <c r="A2092" s="3">
        <v>2090</v>
      </c>
      <c r="B2092" s="3" t="s">
        <v>4005</v>
      </c>
      <c r="C2092" s="5" t="s">
        <v>4182</v>
      </c>
      <c r="D2092" s="5" t="s">
        <v>4183</v>
      </c>
    </row>
    <row r="2093" ht="33" customHeight="1" spans="1:4">
      <c r="A2093" s="3">
        <v>2091</v>
      </c>
      <c r="B2093" s="3" t="s">
        <v>4005</v>
      </c>
      <c r="C2093" s="5" t="s">
        <v>4184</v>
      </c>
      <c r="D2093" s="5" t="s">
        <v>4185</v>
      </c>
    </row>
    <row r="2094" ht="33" customHeight="1" spans="1:4">
      <c r="A2094" s="3">
        <v>2092</v>
      </c>
      <c r="B2094" s="3" t="s">
        <v>4005</v>
      </c>
      <c r="C2094" s="5" t="s">
        <v>4186</v>
      </c>
      <c r="D2094" s="23" t="s">
        <v>4187</v>
      </c>
    </row>
    <row r="2095" ht="33" customHeight="1" spans="1:4">
      <c r="A2095" s="3">
        <v>2093</v>
      </c>
      <c r="B2095" s="3" t="s">
        <v>4005</v>
      </c>
      <c r="C2095" s="5" t="s">
        <v>4188</v>
      </c>
      <c r="D2095" s="5" t="s">
        <v>4189</v>
      </c>
    </row>
    <row r="2096" ht="33" customHeight="1" spans="1:4">
      <c r="A2096" s="3">
        <v>2094</v>
      </c>
      <c r="B2096" s="3" t="s">
        <v>4005</v>
      </c>
      <c r="C2096" s="5" t="s">
        <v>4190</v>
      </c>
      <c r="D2096" s="5" t="s">
        <v>4191</v>
      </c>
    </row>
    <row r="2097" ht="33" customHeight="1" spans="1:4">
      <c r="A2097" s="3">
        <v>2095</v>
      </c>
      <c r="B2097" s="3" t="s">
        <v>4005</v>
      </c>
      <c r="C2097" s="5" t="s">
        <v>4192</v>
      </c>
      <c r="D2097" s="5" t="s">
        <v>4193</v>
      </c>
    </row>
    <row r="2098" ht="33" customHeight="1" spans="1:4">
      <c r="A2098" s="3">
        <v>2096</v>
      </c>
      <c r="B2098" s="3" t="s">
        <v>4005</v>
      </c>
      <c r="C2098" s="3" t="s">
        <v>4194</v>
      </c>
      <c r="D2098" s="5" t="s">
        <v>4195</v>
      </c>
    </row>
    <row r="2099" ht="33" customHeight="1" spans="1:4">
      <c r="A2099" s="3">
        <v>2097</v>
      </c>
      <c r="B2099" s="3" t="s">
        <v>4005</v>
      </c>
      <c r="C2099" s="5" t="s">
        <v>4196</v>
      </c>
      <c r="D2099" s="5" t="s">
        <v>4197</v>
      </c>
    </row>
    <row r="2100" ht="33" customHeight="1" spans="1:4">
      <c r="A2100" s="3">
        <v>2098</v>
      </c>
      <c r="B2100" s="3" t="s">
        <v>4005</v>
      </c>
      <c r="C2100" s="24" t="s">
        <v>4198</v>
      </c>
      <c r="D2100" s="5" t="s">
        <v>4199</v>
      </c>
    </row>
    <row r="2101" ht="33" customHeight="1" spans="1:4">
      <c r="A2101" s="3">
        <v>2099</v>
      </c>
      <c r="B2101" s="3" t="s">
        <v>4005</v>
      </c>
      <c r="C2101" s="5" t="s">
        <v>4200</v>
      </c>
      <c r="D2101" s="5" t="s">
        <v>4201</v>
      </c>
    </row>
    <row r="2102" ht="33" customHeight="1" spans="1:4">
      <c r="A2102" s="3">
        <v>2100</v>
      </c>
      <c r="B2102" s="3" t="s">
        <v>4005</v>
      </c>
      <c r="C2102" s="3" t="s">
        <v>4202</v>
      </c>
      <c r="D2102" s="3" t="s">
        <v>4203</v>
      </c>
    </row>
    <row r="2103" ht="33" customHeight="1" spans="1:4">
      <c r="A2103" s="3">
        <v>2101</v>
      </c>
      <c r="B2103" s="3" t="s">
        <v>4005</v>
      </c>
      <c r="C2103" s="5" t="s">
        <v>4204</v>
      </c>
      <c r="D2103" s="5" t="s">
        <v>4205</v>
      </c>
    </row>
    <row r="2104" ht="33" customHeight="1" spans="1:4">
      <c r="A2104" s="3">
        <v>2102</v>
      </c>
      <c r="B2104" s="3" t="s">
        <v>4005</v>
      </c>
      <c r="C2104" s="5" t="s">
        <v>4206</v>
      </c>
      <c r="D2104" s="25" t="s">
        <v>4207</v>
      </c>
    </row>
    <row r="2105" ht="33" customHeight="1" spans="1:4">
      <c r="A2105" s="3">
        <v>2103</v>
      </c>
      <c r="B2105" s="3" t="s">
        <v>4005</v>
      </c>
      <c r="C2105" s="5" t="s">
        <v>4208</v>
      </c>
      <c r="D2105" s="5" t="s">
        <v>4209</v>
      </c>
    </row>
    <row r="2106" ht="33" customHeight="1" spans="1:4">
      <c r="A2106" s="3">
        <v>2104</v>
      </c>
      <c r="B2106" s="3" t="s">
        <v>4005</v>
      </c>
      <c r="C2106" s="26" t="s">
        <v>4210</v>
      </c>
      <c r="D2106" s="27" t="s">
        <v>4211</v>
      </c>
    </row>
    <row r="2107" ht="33" customHeight="1" spans="1:4">
      <c r="A2107" s="3">
        <v>2105</v>
      </c>
      <c r="B2107" s="3" t="s">
        <v>4005</v>
      </c>
      <c r="C2107" s="5" t="s">
        <v>4212</v>
      </c>
      <c r="D2107" s="5" t="s">
        <v>4213</v>
      </c>
    </row>
    <row r="2108" ht="33" customHeight="1" spans="1:4">
      <c r="A2108" s="3">
        <v>2106</v>
      </c>
      <c r="B2108" s="3" t="s">
        <v>4005</v>
      </c>
      <c r="C2108" s="5" t="s">
        <v>4214</v>
      </c>
      <c r="D2108" s="5" t="s">
        <v>4215</v>
      </c>
    </row>
    <row r="2109" ht="33" customHeight="1" spans="1:4">
      <c r="A2109" s="3">
        <v>2107</v>
      </c>
      <c r="B2109" s="3" t="s">
        <v>4005</v>
      </c>
      <c r="C2109" s="5" t="s">
        <v>4216</v>
      </c>
      <c r="D2109" s="5" t="s">
        <v>4217</v>
      </c>
    </row>
    <row r="2110" ht="33" customHeight="1" spans="1:4">
      <c r="A2110" s="3">
        <v>2108</v>
      </c>
      <c r="B2110" s="3" t="s">
        <v>4005</v>
      </c>
      <c r="C2110" s="5" t="s">
        <v>4218</v>
      </c>
      <c r="D2110" s="5" t="s">
        <v>4219</v>
      </c>
    </row>
    <row r="2111" ht="33" customHeight="1" spans="1:4">
      <c r="A2111" s="3">
        <v>2109</v>
      </c>
      <c r="B2111" s="3" t="s">
        <v>4005</v>
      </c>
      <c r="C2111" s="5" t="s">
        <v>4220</v>
      </c>
      <c r="D2111" s="5" t="s">
        <v>4221</v>
      </c>
    </row>
    <row r="2112" ht="33" customHeight="1" spans="1:4">
      <c r="A2112" s="3">
        <v>2110</v>
      </c>
      <c r="B2112" s="3" t="s">
        <v>4005</v>
      </c>
      <c r="C2112" s="5" t="s">
        <v>4222</v>
      </c>
      <c r="D2112" s="5" t="s">
        <v>4223</v>
      </c>
    </row>
    <row r="2113" ht="33" customHeight="1" spans="1:4">
      <c r="A2113" s="3">
        <v>2111</v>
      </c>
      <c r="B2113" s="3" t="s">
        <v>4005</v>
      </c>
      <c r="C2113" s="28" t="s">
        <v>4224</v>
      </c>
      <c r="D2113" s="29" t="s">
        <v>4225</v>
      </c>
    </row>
    <row r="2114" ht="33" customHeight="1" spans="1:4">
      <c r="A2114" s="3">
        <v>2112</v>
      </c>
      <c r="B2114" s="3" t="s">
        <v>4005</v>
      </c>
      <c r="C2114" s="7" t="s">
        <v>4226</v>
      </c>
      <c r="D2114" s="7" t="s">
        <v>4227</v>
      </c>
    </row>
    <row r="2115" ht="33" customHeight="1" spans="1:4">
      <c r="A2115" s="3">
        <v>2113</v>
      </c>
      <c r="B2115" s="3" t="s">
        <v>4005</v>
      </c>
      <c r="C2115" s="5" t="s">
        <v>4228</v>
      </c>
      <c r="D2115" s="5" t="s">
        <v>4229</v>
      </c>
    </row>
    <row r="2116" ht="33" customHeight="1" spans="1:4">
      <c r="A2116" s="3">
        <v>2114</v>
      </c>
      <c r="B2116" s="3" t="s">
        <v>4005</v>
      </c>
      <c r="C2116" s="5" t="s">
        <v>4230</v>
      </c>
      <c r="D2116" s="5" t="s">
        <v>4231</v>
      </c>
    </row>
    <row r="2117" ht="33" customHeight="1" spans="1:4">
      <c r="A2117" s="3">
        <v>2115</v>
      </c>
      <c r="B2117" s="3" t="s">
        <v>4005</v>
      </c>
      <c r="C2117" s="5" t="s">
        <v>4232</v>
      </c>
      <c r="D2117" s="5" t="s">
        <v>4233</v>
      </c>
    </row>
    <row r="2118" ht="33" customHeight="1" spans="1:4">
      <c r="A2118" s="3">
        <v>2116</v>
      </c>
      <c r="B2118" s="3" t="s">
        <v>4005</v>
      </c>
      <c r="C2118" s="5" t="s">
        <v>4234</v>
      </c>
      <c r="D2118" s="5" t="s">
        <v>4235</v>
      </c>
    </row>
    <row r="2119" ht="33" customHeight="1" spans="1:4">
      <c r="A2119" s="3">
        <v>2117</v>
      </c>
      <c r="B2119" s="3" t="s">
        <v>4005</v>
      </c>
      <c r="C2119" s="30" t="s">
        <v>4236</v>
      </c>
      <c r="D2119" s="30" t="s">
        <v>4237</v>
      </c>
    </row>
    <row r="2120" ht="33" customHeight="1" spans="1:4">
      <c r="A2120" s="3">
        <v>2118</v>
      </c>
      <c r="B2120" s="3" t="s">
        <v>4005</v>
      </c>
      <c r="C2120" s="30" t="s">
        <v>4238</v>
      </c>
      <c r="D2120" s="30" t="s">
        <v>4239</v>
      </c>
    </row>
    <row r="2121" ht="33" customHeight="1" spans="1:4">
      <c r="A2121" s="3">
        <v>2119</v>
      </c>
      <c r="B2121" s="3" t="s">
        <v>4005</v>
      </c>
      <c r="C2121" s="30" t="s">
        <v>4240</v>
      </c>
      <c r="D2121" s="30" t="s">
        <v>4241</v>
      </c>
    </row>
    <row r="2122" ht="33" customHeight="1" spans="1:4">
      <c r="A2122" s="3">
        <v>2120</v>
      </c>
      <c r="B2122" s="3" t="s">
        <v>4005</v>
      </c>
      <c r="C2122" s="30" t="s">
        <v>4242</v>
      </c>
      <c r="D2122" s="30" t="s">
        <v>4243</v>
      </c>
    </row>
    <row r="2123" ht="33" customHeight="1" spans="1:4">
      <c r="A2123" s="3">
        <v>2121</v>
      </c>
      <c r="B2123" s="3" t="s">
        <v>4005</v>
      </c>
      <c r="C2123" s="30" t="s">
        <v>4244</v>
      </c>
      <c r="D2123" s="30" t="s">
        <v>4245</v>
      </c>
    </row>
    <row r="2124" ht="33" customHeight="1" spans="1:4">
      <c r="A2124" s="3">
        <v>2122</v>
      </c>
      <c r="B2124" s="3" t="s">
        <v>4005</v>
      </c>
      <c r="C2124" s="31" t="s">
        <v>4246</v>
      </c>
      <c r="D2124" s="32" t="s">
        <v>4247</v>
      </c>
    </row>
    <row r="2125" ht="33" customHeight="1" spans="1:4">
      <c r="A2125" s="3">
        <v>2123</v>
      </c>
      <c r="B2125" s="3" t="s">
        <v>4005</v>
      </c>
      <c r="C2125" s="30" t="s">
        <v>4248</v>
      </c>
      <c r="D2125" s="30" t="s">
        <v>4249</v>
      </c>
    </row>
    <row r="2126" ht="33" customHeight="1" spans="1:4">
      <c r="A2126" s="3">
        <v>2124</v>
      </c>
      <c r="B2126" s="3" t="s">
        <v>4005</v>
      </c>
      <c r="C2126" s="30" t="s">
        <v>4250</v>
      </c>
      <c r="D2126" s="30" t="s">
        <v>4251</v>
      </c>
    </row>
    <row r="2127" ht="33" customHeight="1" spans="1:4">
      <c r="A2127" s="3">
        <v>2125</v>
      </c>
      <c r="B2127" s="3" t="s">
        <v>4005</v>
      </c>
      <c r="C2127" s="30" t="s">
        <v>4252</v>
      </c>
      <c r="D2127" s="30" t="s">
        <v>4253</v>
      </c>
    </row>
    <row r="2128" ht="33" customHeight="1" spans="1:4">
      <c r="A2128" s="3">
        <v>2126</v>
      </c>
      <c r="B2128" s="3" t="s">
        <v>4005</v>
      </c>
      <c r="C2128" s="30" t="s">
        <v>4254</v>
      </c>
      <c r="D2128" s="30" t="s">
        <v>4255</v>
      </c>
    </row>
    <row r="2129" ht="33" customHeight="1" spans="1:4">
      <c r="A2129" s="3">
        <v>2127</v>
      </c>
      <c r="B2129" s="3" t="s">
        <v>4005</v>
      </c>
      <c r="C2129" s="30" t="s">
        <v>4256</v>
      </c>
      <c r="D2129" s="30" t="s">
        <v>4257</v>
      </c>
    </row>
    <row r="2130" ht="33" customHeight="1" spans="1:4">
      <c r="A2130" s="3">
        <v>2128</v>
      </c>
      <c r="B2130" s="3" t="s">
        <v>4005</v>
      </c>
      <c r="C2130" s="33" t="s">
        <v>4258</v>
      </c>
      <c r="D2130" s="33" t="s">
        <v>4259</v>
      </c>
    </row>
    <row r="2131" ht="33" customHeight="1" spans="1:4">
      <c r="A2131" s="3">
        <v>2129</v>
      </c>
      <c r="B2131" s="3" t="s">
        <v>4005</v>
      </c>
      <c r="C2131" s="33" t="s">
        <v>4260</v>
      </c>
      <c r="D2131" s="33" t="s">
        <v>4261</v>
      </c>
    </row>
    <row r="2132" ht="33" customHeight="1" spans="1:4">
      <c r="A2132" s="3">
        <v>2130</v>
      </c>
      <c r="B2132" s="3" t="s">
        <v>4005</v>
      </c>
      <c r="C2132" s="33" t="s">
        <v>4262</v>
      </c>
      <c r="D2132" s="33" t="s">
        <v>4263</v>
      </c>
    </row>
    <row r="2133" ht="33" customHeight="1" spans="1:4">
      <c r="A2133" s="3">
        <v>2131</v>
      </c>
      <c r="B2133" s="3" t="s">
        <v>4005</v>
      </c>
      <c r="C2133" s="33" t="s">
        <v>4264</v>
      </c>
      <c r="D2133" s="33" t="s">
        <v>4265</v>
      </c>
    </row>
    <row r="2134" ht="33" customHeight="1" spans="1:4">
      <c r="A2134" s="3">
        <v>2132</v>
      </c>
      <c r="B2134" s="3" t="s">
        <v>4005</v>
      </c>
      <c r="C2134" s="33" t="s">
        <v>4266</v>
      </c>
      <c r="D2134" s="33" t="s">
        <v>4267</v>
      </c>
    </row>
    <row r="2135" ht="33" customHeight="1" spans="1:4">
      <c r="A2135" s="3">
        <v>2133</v>
      </c>
      <c r="B2135" s="3" t="s">
        <v>4005</v>
      </c>
      <c r="C2135" s="34" t="s">
        <v>4268</v>
      </c>
      <c r="D2135" s="34" t="s">
        <v>4269</v>
      </c>
    </row>
    <row r="2136" ht="33" customHeight="1" spans="1:4">
      <c r="A2136" s="3">
        <v>2134</v>
      </c>
      <c r="B2136" s="3" t="s">
        <v>4005</v>
      </c>
      <c r="C2136" s="34" t="s">
        <v>4270</v>
      </c>
      <c r="D2136" s="34" t="s">
        <v>4271</v>
      </c>
    </row>
    <row r="2137" ht="33" customHeight="1" spans="1:4">
      <c r="A2137" s="3">
        <v>2135</v>
      </c>
      <c r="B2137" s="3" t="s">
        <v>4005</v>
      </c>
      <c r="C2137" s="3" t="s">
        <v>4272</v>
      </c>
      <c r="D2137" s="35" t="s">
        <v>4273</v>
      </c>
    </row>
    <row r="2138" ht="33" customHeight="1" spans="1:4">
      <c r="A2138" s="3">
        <v>2136</v>
      </c>
      <c r="B2138" s="3" t="s">
        <v>4005</v>
      </c>
      <c r="C2138" s="35" t="s">
        <v>4274</v>
      </c>
      <c r="D2138" s="35" t="s">
        <v>4275</v>
      </c>
    </row>
    <row r="2139" ht="33" customHeight="1" spans="1:4">
      <c r="A2139" s="3">
        <v>2137</v>
      </c>
      <c r="B2139" s="3" t="s">
        <v>4005</v>
      </c>
      <c r="C2139" s="35" t="s">
        <v>4276</v>
      </c>
      <c r="D2139" s="35" t="s">
        <v>4277</v>
      </c>
    </row>
    <row r="2140" ht="33" customHeight="1" spans="1:4">
      <c r="A2140" s="3">
        <v>2138</v>
      </c>
      <c r="B2140" s="3" t="s">
        <v>4005</v>
      </c>
      <c r="C2140" s="35" t="s">
        <v>4278</v>
      </c>
      <c r="D2140" s="35" t="s">
        <v>4279</v>
      </c>
    </row>
    <row r="2141" ht="33" customHeight="1" spans="1:4">
      <c r="A2141" s="3">
        <v>2139</v>
      </c>
      <c r="B2141" s="3" t="s">
        <v>4005</v>
      </c>
      <c r="C2141" s="35" t="s">
        <v>4280</v>
      </c>
      <c r="D2141" s="35" t="s">
        <v>4281</v>
      </c>
    </row>
    <row r="2142" ht="33" customHeight="1" spans="1:4">
      <c r="A2142" s="3">
        <v>2140</v>
      </c>
      <c r="B2142" s="3" t="s">
        <v>4005</v>
      </c>
      <c r="C2142" s="35" t="s">
        <v>4282</v>
      </c>
      <c r="D2142" s="35" t="s">
        <v>4283</v>
      </c>
    </row>
    <row r="2143" ht="33" customHeight="1" spans="1:4">
      <c r="A2143" s="3">
        <v>2141</v>
      </c>
      <c r="B2143" s="3" t="s">
        <v>4005</v>
      </c>
      <c r="C2143" s="7" t="s">
        <v>4284</v>
      </c>
      <c r="D2143" s="7" t="s">
        <v>4285</v>
      </c>
    </row>
    <row r="2144" ht="33" customHeight="1" spans="1:4">
      <c r="A2144" s="3">
        <v>2142</v>
      </c>
      <c r="B2144" s="3" t="s">
        <v>4005</v>
      </c>
      <c r="C2144" s="35" t="s">
        <v>4286</v>
      </c>
      <c r="D2144" s="35" t="s">
        <v>4287</v>
      </c>
    </row>
    <row r="2145" ht="33" customHeight="1" spans="1:4">
      <c r="A2145" s="3">
        <v>2143</v>
      </c>
      <c r="B2145" s="3" t="s">
        <v>4005</v>
      </c>
      <c r="C2145" s="35" t="s">
        <v>4288</v>
      </c>
      <c r="D2145" s="35" t="s">
        <v>4289</v>
      </c>
    </row>
    <row r="2146" ht="33" customHeight="1" spans="1:4">
      <c r="A2146" s="3">
        <v>2144</v>
      </c>
      <c r="B2146" s="3" t="s">
        <v>4005</v>
      </c>
      <c r="C2146" s="36" t="s">
        <v>4290</v>
      </c>
      <c r="D2146" s="36" t="s">
        <v>4291</v>
      </c>
    </row>
    <row r="2147" ht="33" customHeight="1" spans="1:4">
      <c r="A2147" s="3">
        <v>2145</v>
      </c>
      <c r="B2147" s="3" t="s">
        <v>4005</v>
      </c>
      <c r="C2147" s="37" t="s">
        <v>4292</v>
      </c>
      <c r="D2147" s="38" t="s">
        <v>4293</v>
      </c>
    </row>
    <row r="2148" ht="33" customHeight="1" spans="1:4">
      <c r="A2148" s="3">
        <v>2146</v>
      </c>
      <c r="B2148" s="3" t="s">
        <v>4005</v>
      </c>
      <c r="C2148" s="39" t="s">
        <v>4294</v>
      </c>
      <c r="D2148" s="7" t="s">
        <v>4295</v>
      </c>
    </row>
    <row r="2149" ht="33" customHeight="1" spans="1:4">
      <c r="A2149" s="3">
        <v>2147</v>
      </c>
      <c r="B2149" s="3" t="s">
        <v>4005</v>
      </c>
      <c r="C2149" s="39" t="s">
        <v>4296</v>
      </c>
      <c r="D2149" s="39" t="s">
        <v>4297</v>
      </c>
    </row>
    <row r="2150" ht="33" customHeight="1" spans="1:4">
      <c r="A2150" s="3">
        <v>2148</v>
      </c>
      <c r="B2150" s="3" t="s">
        <v>4005</v>
      </c>
      <c r="C2150" s="39" t="s">
        <v>4298</v>
      </c>
      <c r="D2150" s="39" t="s">
        <v>4299</v>
      </c>
    </row>
    <row r="2151" ht="33" customHeight="1" spans="1:4">
      <c r="A2151" s="3">
        <v>2149</v>
      </c>
      <c r="B2151" s="3" t="s">
        <v>4005</v>
      </c>
      <c r="C2151" s="39" t="s">
        <v>4300</v>
      </c>
      <c r="D2151" s="39" t="s">
        <v>4301</v>
      </c>
    </row>
    <row r="2152" ht="33" customHeight="1" spans="1:4">
      <c r="A2152" s="3">
        <v>2150</v>
      </c>
      <c r="B2152" s="3" t="s">
        <v>4005</v>
      </c>
      <c r="C2152" s="39" t="s">
        <v>4302</v>
      </c>
      <c r="D2152" s="39" t="s">
        <v>4303</v>
      </c>
    </row>
    <row r="2153" ht="33" customHeight="1" spans="1:4">
      <c r="A2153" s="3">
        <v>2151</v>
      </c>
      <c r="B2153" s="3" t="s">
        <v>4005</v>
      </c>
      <c r="C2153" s="28" t="s">
        <v>4304</v>
      </c>
      <c r="D2153" s="28" t="s">
        <v>4305</v>
      </c>
    </row>
    <row r="2154" ht="33" customHeight="1" spans="1:4">
      <c r="A2154" s="3">
        <v>2152</v>
      </c>
      <c r="B2154" s="3" t="s">
        <v>4005</v>
      </c>
      <c r="C2154" s="28" t="s">
        <v>4306</v>
      </c>
      <c r="D2154" s="28" t="s">
        <v>4307</v>
      </c>
    </row>
    <row r="2155" ht="33" customHeight="1" spans="1:4">
      <c r="A2155" s="3">
        <v>2153</v>
      </c>
      <c r="B2155" s="3" t="s">
        <v>4005</v>
      </c>
      <c r="C2155" s="3" t="s">
        <v>4308</v>
      </c>
      <c r="D2155" s="3" t="s">
        <v>4309</v>
      </c>
    </row>
    <row r="2156" ht="33" customHeight="1" spans="1:4">
      <c r="A2156" s="3">
        <v>2154</v>
      </c>
      <c r="B2156" s="3" t="s">
        <v>4005</v>
      </c>
      <c r="C2156" s="3" t="s">
        <v>4310</v>
      </c>
      <c r="D2156" s="40" t="s">
        <v>4311</v>
      </c>
    </row>
    <row r="2157" ht="33" customHeight="1" spans="1:4">
      <c r="A2157" s="3">
        <v>2155</v>
      </c>
      <c r="B2157" s="3" t="s">
        <v>4005</v>
      </c>
      <c r="C2157" s="3" t="s">
        <v>4312</v>
      </c>
      <c r="D2157" s="3" t="s">
        <v>4313</v>
      </c>
    </row>
    <row r="2158" ht="33" customHeight="1" spans="1:4">
      <c r="A2158" s="3">
        <v>2156</v>
      </c>
      <c r="B2158" s="3" t="s">
        <v>4005</v>
      </c>
      <c r="C2158" s="3" t="s">
        <v>4314</v>
      </c>
      <c r="D2158" s="3" t="s">
        <v>4315</v>
      </c>
    </row>
    <row r="2159" ht="33" customHeight="1" spans="1:4">
      <c r="A2159" s="3">
        <v>2157</v>
      </c>
      <c r="B2159" s="3" t="s">
        <v>4005</v>
      </c>
      <c r="C2159" s="3" t="s">
        <v>4316</v>
      </c>
      <c r="D2159" s="3" t="s">
        <v>4317</v>
      </c>
    </row>
    <row r="2160" ht="33" customHeight="1" spans="1:4">
      <c r="A2160" s="3">
        <v>2158</v>
      </c>
      <c r="B2160" s="3" t="s">
        <v>4005</v>
      </c>
      <c r="C2160" s="3" t="s">
        <v>4318</v>
      </c>
      <c r="D2160" s="3" t="s">
        <v>4319</v>
      </c>
    </row>
    <row r="2161" ht="33" customHeight="1" spans="1:4">
      <c r="A2161" s="3">
        <v>2159</v>
      </c>
      <c r="B2161" s="3" t="s">
        <v>4005</v>
      </c>
      <c r="C2161" s="3" t="s">
        <v>4320</v>
      </c>
      <c r="D2161" s="3" t="s">
        <v>4321</v>
      </c>
    </row>
    <row r="2162" ht="33" customHeight="1" spans="1:4">
      <c r="A2162" s="3">
        <v>2160</v>
      </c>
      <c r="B2162" s="3" t="s">
        <v>4005</v>
      </c>
      <c r="C2162" s="7" t="s">
        <v>4322</v>
      </c>
      <c r="D2162" s="7" t="s">
        <v>4323</v>
      </c>
    </row>
    <row r="2163" ht="33" customHeight="1" spans="1:4">
      <c r="A2163" s="3">
        <v>2161</v>
      </c>
      <c r="B2163" s="3" t="s">
        <v>4005</v>
      </c>
      <c r="C2163" s="5" t="s">
        <v>4324</v>
      </c>
      <c r="D2163" s="5" t="s">
        <v>4325</v>
      </c>
    </row>
    <row r="2164" ht="33" customHeight="1" spans="1:4">
      <c r="A2164" s="3">
        <v>2162</v>
      </c>
      <c r="B2164" s="3" t="s">
        <v>4005</v>
      </c>
      <c r="C2164" s="5" t="s">
        <v>4326</v>
      </c>
      <c r="D2164" s="5" t="s">
        <v>4327</v>
      </c>
    </row>
    <row r="2165" ht="33" customHeight="1" spans="1:4">
      <c r="A2165" s="3">
        <v>2163</v>
      </c>
      <c r="B2165" s="3" t="s">
        <v>4005</v>
      </c>
      <c r="C2165" s="5" t="s">
        <v>4328</v>
      </c>
      <c r="D2165" s="5" t="s">
        <v>4329</v>
      </c>
    </row>
    <row r="2166" ht="33" customHeight="1" spans="1:4">
      <c r="A2166" s="3">
        <v>2164</v>
      </c>
      <c r="B2166" s="3" t="s">
        <v>4005</v>
      </c>
      <c r="C2166" s="5" t="s">
        <v>4330</v>
      </c>
      <c r="D2166" s="5" t="s">
        <v>4331</v>
      </c>
    </row>
    <row r="2167" ht="33" customHeight="1" spans="1:4">
      <c r="A2167" s="3">
        <v>2165</v>
      </c>
      <c r="B2167" s="3" t="s">
        <v>4005</v>
      </c>
      <c r="C2167" s="5" t="s">
        <v>4332</v>
      </c>
      <c r="D2167" s="5" t="s">
        <v>4333</v>
      </c>
    </row>
    <row r="2168" ht="33" customHeight="1" spans="1:4">
      <c r="A2168" s="3">
        <v>2166</v>
      </c>
      <c r="B2168" s="3" t="s">
        <v>4005</v>
      </c>
      <c r="C2168" s="5" t="s">
        <v>4334</v>
      </c>
      <c r="D2168" s="5" t="s">
        <v>4335</v>
      </c>
    </row>
    <row r="2169" ht="33" customHeight="1" spans="1:4">
      <c r="A2169" s="3">
        <v>2167</v>
      </c>
      <c r="B2169" s="3" t="s">
        <v>4005</v>
      </c>
      <c r="C2169" s="5" t="s">
        <v>4336</v>
      </c>
      <c r="D2169" s="5" t="s">
        <v>4337</v>
      </c>
    </row>
    <row r="2170" ht="33" customHeight="1" spans="1:4">
      <c r="A2170" s="3">
        <v>2168</v>
      </c>
      <c r="B2170" s="3" t="s">
        <v>4005</v>
      </c>
      <c r="C2170" s="5" t="s">
        <v>4338</v>
      </c>
      <c r="D2170" s="5" t="s">
        <v>4339</v>
      </c>
    </row>
    <row r="2171" ht="33" customHeight="1" spans="1:4">
      <c r="A2171" s="3">
        <v>2169</v>
      </c>
      <c r="B2171" s="3" t="s">
        <v>4005</v>
      </c>
      <c r="C2171" s="5" t="s">
        <v>4340</v>
      </c>
      <c r="D2171" s="5" t="s">
        <v>4341</v>
      </c>
    </row>
    <row r="2172" ht="33" customHeight="1" spans="1:4">
      <c r="A2172" s="3">
        <v>2170</v>
      </c>
      <c r="B2172" s="3" t="s">
        <v>4005</v>
      </c>
      <c r="C2172" s="5" t="s">
        <v>4342</v>
      </c>
      <c r="D2172" s="5" t="s">
        <v>4343</v>
      </c>
    </row>
    <row r="2173" ht="33" customHeight="1" spans="1:4">
      <c r="A2173" s="3">
        <v>2171</v>
      </c>
      <c r="B2173" s="3" t="s">
        <v>4005</v>
      </c>
      <c r="C2173" s="5" t="s">
        <v>4344</v>
      </c>
      <c r="D2173" s="5" t="s">
        <v>4345</v>
      </c>
    </row>
    <row r="2174" ht="33" customHeight="1" spans="1:4">
      <c r="A2174" s="3">
        <v>2172</v>
      </c>
      <c r="B2174" s="3" t="s">
        <v>4005</v>
      </c>
      <c r="C2174" s="5" t="s">
        <v>4346</v>
      </c>
      <c r="D2174" s="5" t="s">
        <v>4347</v>
      </c>
    </row>
    <row r="2175" ht="33" customHeight="1" spans="1:4">
      <c r="A2175" s="3">
        <v>2173</v>
      </c>
      <c r="B2175" s="3" t="s">
        <v>4005</v>
      </c>
      <c r="C2175" s="5" t="s">
        <v>4348</v>
      </c>
      <c r="D2175" s="5" t="s">
        <v>4349</v>
      </c>
    </row>
    <row r="2176" ht="33" customHeight="1" spans="1:4">
      <c r="A2176" s="3">
        <v>2174</v>
      </c>
      <c r="B2176" s="3" t="s">
        <v>4005</v>
      </c>
      <c r="C2176" s="5" t="s">
        <v>4350</v>
      </c>
      <c r="D2176" s="5" t="s">
        <v>4351</v>
      </c>
    </row>
    <row r="2177" ht="33" customHeight="1" spans="1:4">
      <c r="A2177" s="3">
        <v>2175</v>
      </c>
      <c r="B2177" s="3" t="s">
        <v>4005</v>
      </c>
      <c r="C2177" s="5" t="s">
        <v>4352</v>
      </c>
      <c r="D2177" s="5" t="s">
        <v>4353</v>
      </c>
    </row>
    <row r="2178" ht="33" customHeight="1" spans="1:4">
      <c r="A2178" s="3">
        <v>2176</v>
      </c>
      <c r="B2178" s="3" t="s">
        <v>4005</v>
      </c>
      <c r="C2178" s="5" t="s">
        <v>4354</v>
      </c>
      <c r="D2178" s="5" t="s">
        <v>4355</v>
      </c>
    </row>
    <row r="2179" ht="33" customHeight="1" spans="1:4">
      <c r="A2179" s="3">
        <v>2177</v>
      </c>
      <c r="B2179" s="3" t="s">
        <v>4005</v>
      </c>
      <c r="C2179" s="5" t="s">
        <v>4356</v>
      </c>
      <c r="D2179" s="5" t="s">
        <v>4357</v>
      </c>
    </row>
    <row r="2180" ht="33" customHeight="1" spans="1:4">
      <c r="A2180" s="3">
        <v>2178</v>
      </c>
      <c r="B2180" s="3" t="s">
        <v>4005</v>
      </c>
      <c r="C2180" s="5" t="s">
        <v>4358</v>
      </c>
      <c r="D2180" s="5" t="s">
        <v>4359</v>
      </c>
    </row>
    <row r="2181" ht="33" customHeight="1" spans="1:4">
      <c r="A2181" s="3">
        <v>2179</v>
      </c>
      <c r="B2181" s="3" t="s">
        <v>4005</v>
      </c>
      <c r="C2181" s="5" t="s">
        <v>4360</v>
      </c>
      <c r="D2181" s="5" t="s">
        <v>4361</v>
      </c>
    </row>
    <row r="2182" ht="33" customHeight="1" spans="1:4">
      <c r="A2182" s="3">
        <v>2180</v>
      </c>
      <c r="B2182" s="3" t="s">
        <v>4005</v>
      </c>
      <c r="C2182" s="5" t="s">
        <v>4362</v>
      </c>
      <c r="D2182" s="5" t="s">
        <v>4363</v>
      </c>
    </row>
    <row r="2183" ht="33" customHeight="1" spans="1:4">
      <c r="A2183" s="3">
        <v>2181</v>
      </c>
      <c r="B2183" s="3" t="s">
        <v>4005</v>
      </c>
      <c r="C2183" s="5" t="s">
        <v>4364</v>
      </c>
      <c r="D2183" s="5" t="s">
        <v>4365</v>
      </c>
    </row>
    <row r="2184" ht="33" customHeight="1" spans="1:4">
      <c r="A2184" s="3">
        <v>2182</v>
      </c>
      <c r="B2184" s="3" t="s">
        <v>4005</v>
      </c>
      <c r="C2184" s="5" t="s">
        <v>4366</v>
      </c>
      <c r="D2184" s="5" t="s">
        <v>4367</v>
      </c>
    </row>
    <row r="2185" ht="33" customHeight="1" spans="1:4">
      <c r="A2185" s="3">
        <v>2183</v>
      </c>
      <c r="B2185" s="3" t="s">
        <v>4005</v>
      </c>
      <c r="C2185" s="5" t="s">
        <v>4368</v>
      </c>
      <c r="D2185" s="5" t="s">
        <v>4369</v>
      </c>
    </row>
    <row r="2186" ht="33" customHeight="1" spans="1:4">
      <c r="A2186" s="3">
        <v>2184</v>
      </c>
      <c r="B2186" s="3" t="s">
        <v>4005</v>
      </c>
      <c r="C2186" s="5" t="s">
        <v>4370</v>
      </c>
      <c r="D2186" s="5" t="s">
        <v>4371</v>
      </c>
    </row>
    <row r="2187" ht="33" customHeight="1" spans="1:4">
      <c r="A2187" s="3">
        <v>2185</v>
      </c>
      <c r="B2187" s="3" t="s">
        <v>4005</v>
      </c>
      <c r="C2187" s="5" t="s">
        <v>4372</v>
      </c>
      <c r="D2187" s="5" t="s">
        <v>4373</v>
      </c>
    </row>
    <row r="2188" ht="33" customHeight="1" spans="1:4">
      <c r="A2188" s="3">
        <v>2186</v>
      </c>
      <c r="B2188" s="3" t="s">
        <v>4005</v>
      </c>
      <c r="C2188" s="5" t="s">
        <v>4374</v>
      </c>
      <c r="D2188" s="5" t="s">
        <v>4375</v>
      </c>
    </row>
    <row r="2189" ht="33" customHeight="1" spans="1:4">
      <c r="A2189" s="3">
        <v>2187</v>
      </c>
      <c r="B2189" s="3" t="s">
        <v>4005</v>
      </c>
      <c r="C2189" s="5" t="s">
        <v>4376</v>
      </c>
      <c r="D2189" s="5" t="s">
        <v>4377</v>
      </c>
    </row>
    <row r="2190" ht="33" customHeight="1" spans="1:4">
      <c r="A2190" s="3">
        <v>2188</v>
      </c>
      <c r="B2190" s="3" t="s">
        <v>4005</v>
      </c>
      <c r="C2190" s="5" t="s">
        <v>4378</v>
      </c>
      <c r="D2190" s="5" t="s">
        <v>4379</v>
      </c>
    </row>
    <row r="2191" ht="33" customHeight="1" spans="1:4">
      <c r="A2191" s="3">
        <v>2189</v>
      </c>
      <c r="B2191" s="3" t="s">
        <v>4005</v>
      </c>
      <c r="C2191" s="5" t="s">
        <v>4380</v>
      </c>
      <c r="D2191" s="5" t="s">
        <v>4381</v>
      </c>
    </row>
    <row r="2192" ht="33" customHeight="1" spans="1:4">
      <c r="A2192" s="3">
        <v>2190</v>
      </c>
      <c r="B2192" s="3" t="s">
        <v>4005</v>
      </c>
      <c r="C2192" s="5" t="s">
        <v>4382</v>
      </c>
      <c r="D2192" s="5" t="s">
        <v>4383</v>
      </c>
    </row>
    <row r="2193" ht="33" customHeight="1" spans="1:4">
      <c r="A2193" s="3">
        <v>2191</v>
      </c>
      <c r="B2193" s="3" t="s">
        <v>4005</v>
      </c>
      <c r="C2193" s="5" t="s">
        <v>4384</v>
      </c>
      <c r="D2193" s="5" t="s">
        <v>4385</v>
      </c>
    </row>
    <row r="2194" ht="33" customHeight="1" spans="1:4">
      <c r="A2194" s="3">
        <v>2192</v>
      </c>
      <c r="B2194" s="3" t="s">
        <v>4005</v>
      </c>
      <c r="C2194" s="5" t="s">
        <v>4386</v>
      </c>
      <c r="D2194" s="5" t="s">
        <v>4387</v>
      </c>
    </row>
    <row r="2195" ht="33" customHeight="1" spans="1:4">
      <c r="A2195" s="3">
        <v>2193</v>
      </c>
      <c r="B2195" s="3" t="s">
        <v>4005</v>
      </c>
      <c r="C2195" s="5" t="s">
        <v>4388</v>
      </c>
      <c r="D2195" s="5" t="s">
        <v>4389</v>
      </c>
    </row>
    <row r="2196" ht="33" customHeight="1" spans="1:4">
      <c r="A2196" s="3">
        <v>2194</v>
      </c>
      <c r="B2196" s="3" t="s">
        <v>4005</v>
      </c>
      <c r="C2196" s="5" t="s">
        <v>4390</v>
      </c>
      <c r="D2196" s="5" t="s">
        <v>4391</v>
      </c>
    </row>
    <row r="2197" ht="33" customHeight="1" spans="1:4">
      <c r="A2197" s="3">
        <v>2195</v>
      </c>
      <c r="B2197" s="3" t="s">
        <v>4005</v>
      </c>
      <c r="C2197" s="5" t="s">
        <v>4392</v>
      </c>
      <c r="D2197" s="5" t="s">
        <v>4393</v>
      </c>
    </row>
    <row r="2198" ht="33" customHeight="1" spans="1:4">
      <c r="A2198" s="3">
        <v>2196</v>
      </c>
      <c r="B2198" s="3" t="s">
        <v>4005</v>
      </c>
      <c r="C2198" s="5" t="s">
        <v>4394</v>
      </c>
      <c r="D2198" s="5" t="s">
        <v>4395</v>
      </c>
    </row>
    <row r="2199" ht="33" customHeight="1" spans="1:4">
      <c r="A2199" s="3">
        <v>2197</v>
      </c>
      <c r="B2199" s="3" t="s">
        <v>4005</v>
      </c>
      <c r="C2199" s="5" t="s">
        <v>4396</v>
      </c>
      <c r="D2199" s="5" t="s">
        <v>4397</v>
      </c>
    </row>
    <row r="2200" ht="33" customHeight="1" spans="1:4">
      <c r="A2200" s="3">
        <v>2198</v>
      </c>
      <c r="B2200" s="3" t="s">
        <v>4005</v>
      </c>
      <c r="C2200" s="5" t="s">
        <v>4398</v>
      </c>
      <c r="D2200" s="5" t="s">
        <v>4399</v>
      </c>
    </row>
    <row r="2201" ht="33" customHeight="1" spans="1:4">
      <c r="A2201" s="3">
        <v>2199</v>
      </c>
      <c r="B2201" s="3" t="s">
        <v>4005</v>
      </c>
      <c r="C2201" s="5" t="s">
        <v>4400</v>
      </c>
      <c r="D2201" s="5" t="s">
        <v>4401</v>
      </c>
    </row>
    <row r="2202" ht="33" customHeight="1" spans="1:4">
      <c r="A2202" s="3">
        <v>2200</v>
      </c>
      <c r="B2202" s="3" t="s">
        <v>4005</v>
      </c>
      <c r="C2202" s="5" t="s">
        <v>4402</v>
      </c>
      <c r="D2202" s="5" t="s">
        <v>4403</v>
      </c>
    </row>
    <row r="2203" ht="33" customHeight="1" spans="1:4">
      <c r="A2203" s="3">
        <v>2201</v>
      </c>
      <c r="B2203" s="3" t="s">
        <v>4005</v>
      </c>
      <c r="C2203" s="5" t="s">
        <v>4404</v>
      </c>
      <c r="D2203" s="5" t="s">
        <v>4405</v>
      </c>
    </row>
    <row r="2204" ht="33" customHeight="1" spans="1:4">
      <c r="A2204" s="3">
        <v>2202</v>
      </c>
      <c r="B2204" s="3" t="s">
        <v>4005</v>
      </c>
      <c r="C2204" s="5" t="s">
        <v>4406</v>
      </c>
      <c r="D2204" s="5" t="s">
        <v>4407</v>
      </c>
    </row>
    <row r="2205" ht="33" customHeight="1" spans="1:4">
      <c r="A2205" s="3">
        <v>2203</v>
      </c>
      <c r="B2205" s="3" t="s">
        <v>4005</v>
      </c>
      <c r="C2205" s="5" t="s">
        <v>4408</v>
      </c>
      <c r="D2205" s="5" t="s">
        <v>4409</v>
      </c>
    </row>
    <row r="2206" ht="33" customHeight="1" spans="1:4">
      <c r="A2206" s="3">
        <v>2204</v>
      </c>
      <c r="B2206" s="3" t="s">
        <v>4005</v>
      </c>
      <c r="C2206" s="5" t="s">
        <v>4410</v>
      </c>
      <c r="D2206" s="5" t="s">
        <v>4411</v>
      </c>
    </row>
    <row r="2207" ht="33" customHeight="1" spans="1:4">
      <c r="A2207" s="3">
        <v>2205</v>
      </c>
      <c r="B2207" s="3" t="s">
        <v>4005</v>
      </c>
      <c r="C2207" s="5" t="s">
        <v>4412</v>
      </c>
      <c r="D2207" s="5" t="s">
        <v>4413</v>
      </c>
    </row>
    <row r="2208" ht="33" customHeight="1" spans="1:4">
      <c r="A2208" s="3">
        <v>2206</v>
      </c>
      <c r="B2208" s="3" t="s">
        <v>4005</v>
      </c>
      <c r="C2208" s="5" t="s">
        <v>4414</v>
      </c>
      <c r="D2208" s="5" t="s">
        <v>4415</v>
      </c>
    </row>
    <row r="2209" ht="33" customHeight="1" spans="1:4">
      <c r="A2209" s="3">
        <v>2207</v>
      </c>
      <c r="B2209" s="3" t="s">
        <v>4005</v>
      </c>
      <c r="C2209" s="5" t="s">
        <v>4416</v>
      </c>
      <c r="D2209" s="5" t="s">
        <v>4417</v>
      </c>
    </row>
    <row r="2210" ht="33" customHeight="1" spans="1:4">
      <c r="A2210" s="3">
        <v>2208</v>
      </c>
      <c r="B2210" s="3" t="s">
        <v>4005</v>
      </c>
      <c r="C2210" s="5" t="s">
        <v>4418</v>
      </c>
      <c r="D2210" s="5" t="s">
        <v>4419</v>
      </c>
    </row>
    <row r="2211" ht="33" customHeight="1" spans="1:4">
      <c r="A2211" s="3">
        <v>2209</v>
      </c>
      <c r="B2211" s="3" t="s">
        <v>4005</v>
      </c>
      <c r="C2211" s="5" t="s">
        <v>4420</v>
      </c>
      <c r="D2211" s="5" t="s">
        <v>4421</v>
      </c>
    </row>
    <row r="2212" ht="33" customHeight="1" spans="1:4">
      <c r="A2212" s="3">
        <v>2210</v>
      </c>
      <c r="B2212" s="3" t="s">
        <v>4005</v>
      </c>
      <c r="C2212" s="5" t="s">
        <v>4422</v>
      </c>
      <c r="D2212" s="5" t="s">
        <v>4423</v>
      </c>
    </row>
    <row r="2213" ht="33" customHeight="1" spans="1:4">
      <c r="A2213" s="3">
        <v>2211</v>
      </c>
      <c r="B2213" s="3" t="s">
        <v>4005</v>
      </c>
      <c r="C2213" s="5" t="s">
        <v>4424</v>
      </c>
      <c r="D2213" s="5" t="s">
        <v>4425</v>
      </c>
    </row>
    <row r="2214" ht="33" customHeight="1" spans="1:4">
      <c r="A2214" s="3">
        <v>2212</v>
      </c>
      <c r="B2214" s="3" t="s">
        <v>4005</v>
      </c>
      <c r="C2214" s="5" t="s">
        <v>4426</v>
      </c>
      <c r="D2214" s="5" t="s">
        <v>4427</v>
      </c>
    </row>
    <row r="2215" ht="33" customHeight="1" spans="1:4">
      <c r="A2215" s="3">
        <v>2213</v>
      </c>
      <c r="B2215" s="3" t="s">
        <v>4005</v>
      </c>
      <c r="C2215" s="5" t="s">
        <v>4428</v>
      </c>
      <c r="D2215" s="5" t="s">
        <v>4429</v>
      </c>
    </row>
    <row r="2216" ht="33" customHeight="1" spans="1:4">
      <c r="A2216" s="3">
        <v>2214</v>
      </c>
      <c r="B2216" s="3" t="s">
        <v>4005</v>
      </c>
      <c r="C2216" s="5" t="s">
        <v>4430</v>
      </c>
      <c r="D2216" s="5" t="s">
        <v>4431</v>
      </c>
    </row>
    <row r="2217" ht="33" customHeight="1" spans="1:4">
      <c r="A2217" s="3">
        <v>2215</v>
      </c>
      <c r="B2217" s="3" t="s">
        <v>4005</v>
      </c>
      <c r="C2217" s="5" t="s">
        <v>4432</v>
      </c>
      <c r="D2217" s="5" t="s">
        <v>4433</v>
      </c>
    </row>
    <row r="2218" ht="33" customHeight="1" spans="1:4">
      <c r="A2218" s="3">
        <v>2216</v>
      </c>
      <c r="B2218" s="3" t="s">
        <v>4005</v>
      </c>
      <c r="C2218" s="5" t="s">
        <v>4434</v>
      </c>
      <c r="D2218" s="5" t="s">
        <v>4435</v>
      </c>
    </row>
    <row r="2219" ht="33" customHeight="1" spans="1:4">
      <c r="A2219" s="3">
        <v>2217</v>
      </c>
      <c r="B2219" s="3" t="s">
        <v>4005</v>
      </c>
      <c r="C2219" s="5" t="s">
        <v>4436</v>
      </c>
      <c r="D2219" s="5" t="s">
        <v>4437</v>
      </c>
    </row>
    <row r="2220" ht="33" customHeight="1" spans="1:4">
      <c r="A2220" s="3">
        <v>2218</v>
      </c>
      <c r="B2220" s="3" t="s">
        <v>4005</v>
      </c>
      <c r="C2220" s="5" t="s">
        <v>4438</v>
      </c>
      <c r="D2220" s="5" t="s">
        <v>4439</v>
      </c>
    </row>
    <row r="2221" ht="33" customHeight="1" spans="1:4">
      <c r="A2221" s="3">
        <v>2219</v>
      </c>
      <c r="B2221" s="3" t="s">
        <v>4005</v>
      </c>
      <c r="C2221" s="5" t="s">
        <v>4440</v>
      </c>
      <c r="D2221" s="5" t="s">
        <v>4441</v>
      </c>
    </row>
    <row r="2222" ht="33" customHeight="1" spans="1:4">
      <c r="A2222" s="3">
        <v>2220</v>
      </c>
      <c r="B2222" s="3" t="s">
        <v>4005</v>
      </c>
      <c r="C2222" s="5" t="s">
        <v>4442</v>
      </c>
      <c r="D2222" s="5" t="s">
        <v>4443</v>
      </c>
    </row>
    <row r="2223" ht="33" customHeight="1" spans="1:4">
      <c r="A2223" s="3">
        <v>2221</v>
      </c>
      <c r="B2223" s="3" t="s">
        <v>4005</v>
      </c>
      <c r="C2223" s="5" t="s">
        <v>4444</v>
      </c>
      <c r="D2223" s="5" t="s">
        <v>4445</v>
      </c>
    </row>
    <row r="2224" ht="33" customHeight="1" spans="1:4">
      <c r="A2224" s="3">
        <v>2222</v>
      </c>
      <c r="B2224" s="3" t="s">
        <v>4005</v>
      </c>
      <c r="C2224" s="5" t="s">
        <v>4446</v>
      </c>
      <c r="D2224" s="5" t="s">
        <v>4447</v>
      </c>
    </row>
    <row r="2225" ht="33" customHeight="1" spans="1:4">
      <c r="A2225" s="3">
        <v>2223</v>
      </c>
      <c r="B2225" s="3" t="s">
        <v>4005</v>
      </c>
      <c r="C2225" s="5" t="s">
        <v>4448</v>
      </c>
      <c r="D2225" s="5" t="s">
        <v>4449</v>
      </c>
    </row>
    <row r="2226" ht="33" customHeight="1" spans="1:4">
      <c r="A2226" s="3">
        <v>2224</v>
      </c>
      <c r="B2226" s="3" t="s">
        <v>4005</v>
      </c>
      <c r="C2226" s="5" t="s">
        <v>4450</v>
      </c>
      <c r="D2226" s="5" t="s">
        <v>4451</v>
      </c>
    </row>
    <row r="2227" ht="33" customHeight="1" spans="1:4">
      <c r="A2227" s="3">
        <v>2225</v>
      </c>
      <c r="B2227" s="3" t="s">
        <v>4005</v>
      </c>
      <c r="C2227" s="5" t="s">
        <v>4452</v>
      </c>
      <c r="D2227" s="5" t="s">
        <v>4453</v>
      </c>
    </row>
    <row r="2228" ht="33" customHeight="1" spans="1:4">
      <c r="A2228" s="3">
        <v>2226</v>
      </c>
      <c r="B2228" s="3" t="s">
        <v>4005</v>
      </c>
      <c r="C2228" s="5" t="s">
        <v>4454</v>
      </c>
      <c r="D2228" s="5" t="s">
        <v>4455</v>
      </c>
    </row>
    <row r="2229" ht="33" customHeight="1" spans="1:4">
      <c r="A2229" s="3">
        <v>2227</v>
      </c>
      <c r="B2229" s="3" t="s">
        <v>4005</v>
      </c>
      <c r="C2229" s="5" t="s">
        <v>4456</v>
      </c>
      <c r="D2229" s="5" t="s">
        <v>4457</v>
      </c>
    </row>
    <row r="2230" ht="33" customHeight="1" spans="1:4">
      <c r="A2230" s="3">
        <v>2228</v>
      </c>
      <c r="B2230" s="3" t="s">
        <v>4005</v>
      </c>
      <c r="C2230" s="5" t="s">
        <v>4458</v>
      </c>
      <c r="D2230" s="5" t="s">
        <v>4459</v>
      </c>
    </row>
    <row r="2231" ht="33" customHeight="1" spans="1:4">
      <c r="A2231" s="3">
        <v>2229</v>
      </c>
      <c r="B2231" s="3" t="s">
        <v>4005</v>
      </c>
      <c r="C2231" s="5" t="s">
        <v>4460</v>
      </c>
      <c r="D2231" s="5" t="s">
        <v>4461</v>
      </c>
    </row>
    <row r="2232" ht="33" customHeight="1" spans="1:4">
      <c r="A2232" s="3">
        <v>2230</v>
      </c>
      <c r="B2232" s="3" t="s">
        <v>4005</v>
      </c>
      <c r="C2232" s="5" t="s">
        <v>4462</v>
      </c>
      <c r="D2232" s="5" t="s">
        <v>4463</v>
      </c>
    </row>
    <row r="2233" ht="33" customHeight="1" spans="1:4">
      <c r="A2233" s="3">
        <v>2231</v>
      </c>
      <c r="B2233" s="3" t="s">
        <v>4005</v>
      </c>
      <c r="C2233" s="5" t="s">
        <v>4464</v>
      </c>
      <c r="D2233" s="5" t="s">
        <v>4465</v>
      </c>
    </row>
    <row r="2234" ht="33" customHeight="1" spans="1:4">
      <c r="A2234" s="3">
        <v>2232</v>
      </c>
      <c r="B2234" s="3" t="s">
        <v>4005</v>
      </c>
      <c r="C2234" s="5" t="s">
        <v>4466</v>
      </c>
      <c r="D2234" s="5" t="s">
        <v>4467</v>
      </c>
    </row>
    <row r="2235" ht="33" customHeight="1" spans="1:4">
      <c r="A2235" s="3">
        <v>2233</v>
      </c>
      <c r="B2235" s="3" t="s">
        <v>4005</v>
      </c>
      <c r="C2235" s="5" t="s">
        <v>4468</v>
      </c>
      <c r="D2235" s="5" t="s">
        <v>4469</v>
      </c>
    </row>
    <row r="2236" ht="33" customHeight="1" spans="1:4">
      <c r="A2236" s="3">
        <v>2234</v>
      </c>
      <c r="B2236" s="3" t="s">
        <v>4005</v>
      </c>
      <c r="C2236" s="5" t="s">
        <v>4470</v>
      </c>
      <c r="D2236" s="5" t="s">
        <v>4471</v>
      </c>
    </row>
    <row r="2237" ht="33" customHeight="1" spans="1:4">
      <c r="A2237" s="3">
        <v>2235</v>
      </c>
      <c r="B2237" s="3" t="s">
        <v>4005</v>
      </c>
      <c r="C2237" s="5" t="s">
        <v>4472</v>
      </c>
      <c r="D2237" s="5" t="s">
        <v>4473</v>
      </c>
    </row>
    <row r="2238" ht="33" customHeight="1" spans="1:4">
      <c r="A2238" s="3">
        <v>2236</v>
      </c>
      <c r="B2238" s="3" t="s">
        <v>4005</v>
      </c>
      <c r="C2238" s="5" t="s">
        <v>4474</v>
      </c>
      <c r="D2238" s="5" t="s">
        <v>4475</v>
      </c>
    </row>
    <row r="2239" ht="33" customHeight="1" spans="1:4">
      <c r="A2239" s="3">
        <v>2237</v>
      </c>
      <c r="B2239" s="3" t="s">
        <v>4005</v>
      </c>
      <c r="C2239" s="5" t="s">
        <v>4476</v>
      </c>
      <c r="D2239" s="5" t="s">
        <v>4477</v>
      </c>
    </row>
    <row r="2240" ht="33" customHeight="1" spans="1:4">
      <c r="A2240" s="3">
        <v>2238</v>
      </c>
      <c r="B2240" s="3" t="s">
        <v>4005</v>
      </c>
      <c r="C2240" s="5" t="s">
        <v>4478</v>
      </c>
      <c r="D2240" s="5" t="s">
        <v>4479</v>
      </c>
    </row>
    <row r="2241" ht="33" customHeight="1" spans="1:4">
      <c r="A2241" s="3">
        <v>2239</v>
      </c>
      <c r="B2241" s="3" t="s">
        <v>4005</v>
      </c>
      <c r="C2241" s="5" t="s">
        <v>4480</v>
      </c>
      <c r="D2241" s="5" t="s">
        <v>4481</v>
      </c>
    </row>
    <row r="2242" ht="33" customHeight="1" spans="1:4">
      <c r="A2242" s="3">
        <v>2240</v>
      </c>
      <c r="B2242" s="3" t="s">
        <v>4005</v>
      </c>
      <c r="C2242" s="5" t="s">
        <v>4482</v>
      </c>
      <c r="D2242" s="5" t="s">
        <v>4483</v>
      </c>
    </row>
    <row r="2243" ht="33" customHeight="1" spans="1:4">
      <c r="A2243" s="3">
        <v>2241</v>
      </c>
      <c r="B2243" s="3" t="s">
        <v>4005</v>
      </c>
      <c r="C2243" s="5" t="s">
        <v>4484</v>
      </c>
      <c r="D2243" s="5" t="s">
        <v>4485</v>
      </c>
    </row>
    <row r="2244" ht="33" customHeight="1" spans="1:4">
      <c r="A2244" s="3">
        <v>2242</v>
      </c>
      <c r="B2244" s="3" t="s">
        <v>4005</v>
      </c>
      <c r="C2244" s="5" t="s">
        <v>4486</v>
      </c>
      <c r="D2244" s="5" t="s">
        <v>4487</v>
      </c>
    </row>
    <row r="2245" ht="33" customHeight="1" spans="1:4">
      <c r="A2245" s="3">
        <v>2243</v>
      </c>
      <c r="B2245" s="3" t="s">
        <v>4005</v>
      </c>
      <c r="C2245" s="5" t="s">
        <v>4488</v>
      </c>
      <c r="D2245" s="5" t="s">
        <v>4489</v>
      </c>
    </row>
    <row r="2246" ht="33" customHeight="1" spans="1:4">
      <c r="A2246" s="3">
        <v>2244</v>
      </c>
      <c r="B2246" s="3" t="s">
        <v>4005</v>
      </c>
      <c r="C2246" s="5" t="s">
        <v>4490</v>
      </c>
      <c r="D2246" s="5" t="s">
        <v>4491</v>
      </c>
    </row>
    <row r="2247" ht="33" customHeight="1" spans="1:4">
      <c r="A2247" s="3">
        <v>2245</v>
      </c>
      <c r="B2247" s="3" t="s">
        <v>4005</v>
      </c>
      <c r="C2247" s="5" t="s">
        <v>4492</v>
      </c>
      <c r="D2247" s="5" t="s">
        <v>4493</v>
      </c>
    </row>
    <row r="2248" ht="33" customHeight="1" spans="1:4">
      <c r="A2248" s="3">
        <v>2246</v>
      </c>
      <c r="B2248" s="3" t="s">
        <v>4005</v>
      </c>
      <c r="C2248" s="5" t="s">
        <v>4494</v>
      </c>
      <c r="D2248" s="5" t="s">
        <v>4495</v>
      </c>
    </row>
    <row r="2249" ht="33" customHeight="1" spans="1:4">
      <c r="A2249" s="3">
        <v>2247</v>
      </c>
      <c r="B2249" s="3" t="s">
        <v>4005</v>
      </c>
      <c r="C2249" s="5" t="s">
        <v>4496</v>
      </c>
      <c r="D2249" s="5" t="s">
        <v>4497</v>
      </c>
    </row>
    <row r="2250" ht="33" customHeight="1" spans="1:4">
      <c r="A2250" s="3">
        <v>2248</v>
      </c>
      <c r="B2250" s="3" t="s">
        <v>4005</v>
      </c>
      <c r="C2250" s="5" t="s">
        <v>4498</v>
      </c>
      <c r="D2250" s="5" t="s">
        <v>4499</v>
      </c>
    </row>
    <row r="2251" ht="33" customHeight="1" spans="1:4">
      <c r="A2251" s="3">
        <v>2249</v>
      </c>
      <c r="B2251" s="3" t="s">
        <v>4005</v>
      </c>
      <c r="C2251" s="5" t="s">
        <v>4500</v>
      </c>
      <c r="D2251" s="5" t="s">
        <v>4501</v>
      </c>
    </row>
    <row r="2252" ht="33" customHeight="1" spans="1:4">
      <c r="A2252" s="3">
        <v>2250</v>
      </c>
      <c r="B2252" s="3" t="s">
        <v>4005</v>
      </c>
      <c r="C2252" s="5" t="s">
        <v>4502</v>
      </c>
      <c r="D2252" s="5" t="s">
        <v>4503</v>
      </c>
    </row>
    <row r="2253" ht="33" customHeight="1" spans="1:4">
      <c r="A2253" s="3">
        <v>2251</v>
      </c>
      <c r="B2253" s="3" t="s">
        <v>4005</v>
      </c>
      <c r="C2253" s="5" t="s">
        <v>4504</v>
      </c>
      <c r="D2253" s="5" t="s">
        <v>4505</v>
      </c>
    </row>
    <row r="2254" ht="33" customHeight="1" spans="1:4">
      <c r="A2254" s="3">
        <v>2252</v>
      </c>
      <c r="B2254" s="3" t="s">
        <v>4005</v>
      </c>
      <c r="C2254" s="5" t="s">
        <v>4506</v>
      </c>
      <c r="D2254" s="5" t="s">
        <v>4507</v>
      </c>
    </row>
    <row r="2255" ht="33" customHeight="1" spans="1:4">
      <c r="A2255" s="3">
        <v>2253</v>
      </c>
      <c r="B2255" s="3" t="s">
        <v>4005</v>
      </c>
      <c r="C2255" s="5" t="s">
        <v>4508</v>
      </c>
      <c r="D2255" s="5" t="s">
        <v>4509</v>
      </c>
    </row>
    <row r="2256" ht="33" customHeight="1" spans="1:4">
      <c r="A2256" s="3">
        <v>2254</v>
      </c>
      <c r="B2256" s="3" t="s">
        <v>4005</v>
      </c>
      <c r="C2256" s="5" t="s">
        <v>4510</v>
      </c>
      <c r="D2256" s="5" t="s">
        <v>4511</v>
      </c>
    </row>
    <row r="2257" ht="33" customHeight="1" spans="1:4">
      <c r="A2257" s="3">
        <v>2255</v>
      </c>
      <c r="B2257" s="3" t="s">
        <v>4005</v>
      </c>
      <c r="C2257" s="5" t="s">
        <v>4512</v>
      </c>
      <c r="D2257" s="5" t="s">
        <v>4513</v>
      </c>
    </row>
    <row r="2258" ht="33" customHeight="1" spans="1:4">
      <c r="A2258" s="3">
        <v>2256</v>
      </c>
      <c r="B2258" s="3" t="s">
        <v>4005</v>
      </c>
      <c r="C2258" s="5" t="s">
        <v>4514</v>
      </c>
      <c r="D2258" s="5" t="s">
        <v>4515</v>
      </c>
    </row>
    <row r="2259" ht="33" customHeight="1" spans="1:4">
      <c r="A2259" s="3">
        <v>2257</v>
      </c>
      <c r="B2259" s="3" t="s">
        <v>4005</v>
      </c>
      <c r="C2259" s="5" t="s">
        <v>4516</v>
      </c>
      <c r="D2259" s="5" t="s">
        <v>4517</v>
      </c>
    </row>
    <row r="2260" ht="33" customHeight="1" spans="1:4">
      <c r="A2260" s="3">
        <v>2258</v>
      </c>
      <c r="B2260" s="3" t="s">
        <v>4005</v>
      </c>
      <c r="C2260" s="5" t="s">
        <v>4518</v>
      </c>
      <c r="D2260" s="5" t="s">
        <v>4519</v>
      </c>
    </row>
    <row r="2261" ht="33" customHeight="1" spans="1:4">
      <c r="A2261" s="3">
        <v>2259</v>
      </c>
      <c r="B2261" s="3" t="s">
        <v>4005</v>
      </c>
      <c r="C2261" s="5" t="s">
        <v>4520</v>
      </c>
      <c r="D2261" s="5" t="s">
        <v>4521</v>
      </c>
    </row>
    <row r="2262" ht="33" customHeight="1" spans="1:4">
      <c r="A2262" s="3">
        <v>2260</v>
      </c>
      <c r="B2262" s="3" t="s">
        <v>4005</v>
      </c>
      <c r="C2262" s="5" t="s">
        <v>4522</v>
      </c>
      <c r="D2262" s="5" t="s">
        <v>4523</v>
      </c>
    </row>
    <row r="2263" ht="33" customHeight="1" spans="1:4">
      <c r="A2263" s="3">
        <v>2261</v>
      </c>
      <c r="B2263" s="3" t="s">
        <v>4005</v>
      </c>
      <c r="C2263" s="5" t="s">
        <v>4524</v>
      </c>
      <c r="D2263" s="5" t="s">
        <v>4525</v>
      </c>
    </row>
    <row r="2264" ht="33" customHeight="1" spans="1:4">
      <c r="A2264" s="3">
        <v>2262</v>
      </c>
      <c r="B2264" s="3" t="s">
        <v>4005</v>
      </c>
      <c r="C2264" s="5" t="s">
        <v>4526</v>
      </c>
      <c r="D2264" s="5" t="s">
        <v>4527</v>
      </c>
    </row>
    <row r="2265" ht="33" customHeight="1" spans="1:4">
      <c r="A2265" s="3">
        <v>2263</v>
      </c>
      <c r="B2265" s="3" t="s">
        <v>4005</v>
      </c>
      <c r="C2265" s="5" t="s">
        <v>4528</v>
      </c>
      <c r="D2265" s="5" t="s">
        <v>4529</v>
      </c>
    </row>
    <row r="2266" ht="33" customHeight="1" spans="1:4">
      <c r="A2266" s="3">
        <v>2264</v>
      </c>
      <c r="B2266" s="3" t="s">
        <v>4005</v>
      </c>
      <c r="C2266" s="5" t="s">
        <v>4530</v>
      </c>
      <c r="D2266" s="5" t="s">
        <v>4531</v>
      </c>
    </row>
    <row r="2267" ht="33" customHeight="1" spans="1:4">
      <c r="A2267" s="3">
        <v>2265</v>
      </c>
      <c r="B2267" s="3" t="s">
        <v>4005</v>
      </c>
      <c r="C2267" s="5" t="s">
        <v>4532</v>
      </c>
      <c r="D2267" s="5" t="s">
        <v>4533</v>
      </c>
    </row>
    <row r="2268" ht="33" customHeight="1" spans="1:4">
      <c r="A2268" s="3">
        <v>2266</v>
      </c>
      <c r="B2268" s="3" t="s">
        <v>4005</v>
      </c>
      <c r="C2268" s="5" t="s">
        <v>4534</v>
      </c>
      <c r="D2268" s="5" t="s">
        <v>4535</v>
      </c>
    </row>
    <row r="2269" ht="33" customHeight="1" spans="1:4">
      <c r="A2269" s="3">
        <v>2267</v>
      </c>
      <c r="B2269" s="3" t="s">
        <v>4005</v>
      </c>
      <c r="C2269" s="5" t="s">
        <v>4536</v>
      </c>
      <c r="D2269" s="5" t="s">
        <v>4537</v>
      </c>
    </row>
    <row r="2270" ht="33" customHeight="1" spans="1:4">
      <c r="A2270" s="3">
        <v>2268</v>
      </c>
      <c r="B2270" s="3" t="s">
        <v>4005</v>
      </c>
      <c r="C2270" s="5" t="s">
        <v>4538</v>
      </c>
      <c r="D2270" s="5" t="s">
        <v>4539</v>
      </c>
    </row>
    <row r="2271" ht="33" customHeight="1" spans="1:4">
      <c r="A2271" s="3">
        <v>2269</v>
      </c>
      <c r="B2271" s="3" t="s">
        <v>4005</v>
      </c>
      <c r="C2271" s="5" t="s">
        <v>4540</v>
      </c>
      <c r="D2271" s="5" t="s">
        <v>4541</v>
      </c>
    </row>
    <row r="2272" ht="33" customHeight="1" spans="1:4">
      <c r="A2272" s="3">
        <v>2270</v>
      </c>
      <c r="B2272" s="3" t="s">
        <v>4005</v>
      </c>
      <c r="C2272" s="5" t="s">
        <v>4542</v>
      </c>
      <c r="D2272" s="5" t="s">
        <v>4543</v>
      </c>
    </row>
    <row r="2273" ht="33" customHeight="1" spans="1:4">
      <c r="A2273" s="3">
        <v>2271</v>
      </c>
      <c r="B2273" s="3" t="s">
        <v>4005</v>
      </c>
      <c r="C2273" s="5" t="s">
        <v>4544</v>
      </c>
      <c r="D2273" s="5" t="s">
        <v>4545</v>
      </c>
    </row>
    <row r="2274" ht="33" customHeight="1" spans="1:4">
      <c r="A2274" s="3">
        <v>2272</v>
      </c>
      <c r="B2274" s="3" t="s">
        <v>4005</v>
      </c>
      <c r="C2274" s="5" t="s">
        <v>4546</v>
      </c>
      <c r="D2274" s="5" t="s">
        <v>4547</v>
      </c>
    </row>
    <row r="2275" ht="33" customHeight="1" spans="1:4">
      <c r="A2275" s="3">
        <v>2273</v>
      </c>
      <c r="B2275" s="3" t="s">
        <v>4005</v>
      </c>
      <c r="C2275" s="5" t="s">
        <v>4548</v>
      </c>
      <c r="D2275" s="5" t="s">
        <v>4549</v>
      </c>
    </row>
    <row r="2276" ht="33" customHeight="1" spans="1:4">
      <c r="A2276" s="3">
        <v>2274</v>
      </c>
      <c r="B2276" s="3" t="s">
        <v>4005</v>
      </c>
      <c r="C2276" s="5" t="s">
        <v>4550</v>
      </c>
      <c r="D2276" s="5" t="s">
        <v>4551</v>
      </c>
    </row>
    <row r="2277" ht="33" customHeight="1" spans="1:4">
      <c r="A2277" s="3">
        <v>2275</v>
      </c>
      <c r="B2277" s="3" t="s">
        <v>4005</v>
      </c>
      <c r="C2277" s="5" t="s">
        <v>4552</v>
      </c>
      <c r="D2277" s="5" t="s">
        <v>4553</v>
      </c>
    </row>
    <row r="2278" ht="33" customHeight="1" spans="1:4">
      <c r="A2278" s="3">
        <v>2276</v>
      </c>
      <c r="B2278" s="3" t="s">
        <v>4005</v>
      </c>
      <c r="C2278" s="5" t="s">
        <v>4554</v>
      </c>
      <c r="D2278" s="5" t="s">
        <v>4555</v>
      </c>
    </row>
    <row r="2279" ht="33" customHeight="1" spans="1:4">
      <c r="A2279" s="3">
        <v>2277</v>
      </c>
      <c r="B2279" s="3" t="s">
        <v>4005</v>
      </c>
      <c r="C2279" s="5" t="s">
        <v>4556</v>
      </c>
      <c r="D2279" s="5" t="s">
        <v>4557</v>
      </c>
    </row>
    <row r="2280" ht="33" customHeight="1" spans="1:4">
      <c r="A2280" s="3">
        <v>2278</v>
      </c>
      <c r="B2280" s="3" t="s">
        <v>4005</v>
      </c>
      <c r="C2280" s="5" t="s">
        <v>4558</v>
      </c>
      <c r="D2280" s="5" t="s">
        <v>4559</v>
      </c>
    </row>
    <row r="2281" ht="33" customHeight="1" spans="1:4">
      <c r="A2281" s="3">
        <v>2279</v>
      </c>
      <c r="B2281" s="3" t="s">
        <v>4005</v>
      </c>
      <c r="C2281" s="5" t="s">
        <v>4560</v>
      </c>
      <c r="D2281" s="5" t="s">
        <v>4561</v>
      </c>
    </row>
    <row r="2282" ht="33" customHeight="1" spans="1:4">
      <c r="A2282" s="3">
        <v>2280</v>
      </c>
      <c r="B2282" s="3" t="s">
        <v>4005</v>
      </c>
      <c r="C2282" s="5" t="s">
        <v>4562</v>
      </c>
      <c r="D2282" s="5" t="s">
        <v>4563</v>
      </c>
    </row>
    <row r="2283" ht="33" customHeight="1" spans="1:4">
      <c r="A2283" s="3">
        <v>2281</v>
      </c>
      <c r="B2283" s="3" t="s">
        <v>4005</v>
      </c>
      <c r="C2283" s="5" t="s">
        <v>4564</v>
      </c>
      <c r="D2283" s="5" t="s">
        <v>4565</v>
      </c>
    </row>
    <row r="2284" ht="33" customHeight="1" spans="1:4">
      <c r="A2284" s="3">
        <v>2282</v>
      </c>
      <c r="B2284" s="3" t="s">
        <v>4005</v>
      </c>
      <c r="C2284" s="5" t="s">
        <v>4566</v>
      </c>
      <c r="D2284" s="5" t="s">
        <v>4567</v>
      </c>
    </row>
    <row r="2285" ht="33" customHeight="1" spans="1:4">
      <c r="A2285" s="3">
        <v>2283</v>
      </c>
      <c r="B2285" s="3" t="s">
        <v>4005</v>
      </c>
      <c r="C2285" s="5" t="s">
        <v>4568</v>
      </c>
      <c r="D2285" s="5" t="s">
        <v>4569</v>
      </c>
    </row>
    <row r="2286" ht="33" customHeight="1" spans="1:4">
      <c r="A2286" s="3">
        <v>2284</v>
      </c>
      <c r="B2286" s="3" t="s">
        <v>4005</v>
      </c>
      <c r="C2286" s="5" t="s">
        <v>4570</v>
      </c>
      <c r="D2286" s="5" t="s">
        <v>4571</v>
      </c>
    </row>
    <row r="2287" ht="33" customHeight="1" spans="1:4">
      <c r="A2287" s="3">
        <v>2285</v>
      </c>
      <c r="B2287" s="3" t="s">
        <v>4005</v>
      </c>
      <c r="C2287" s="5" t="s">
        <v>4572</v>
      </c>
      <c r="D2287" s="5" t="s">
        <v>4573</v>
      </c>
    </row>
    <row r="2288" ht="33" customHeight="1" spans="1:4">
      <c r="A2288" s="3">
        <v>2286</v>
      </c>
      <c r="B2288" s="3" t="s">
        <v>4005</v>
      </c>
      <c r="C2288" s="5" t="s">
        <v>4574</v>
      </c>
      <c r="D2288" s="5" t="s">
        <v>4575</v>
      </c>
    </row>
    <row r="2289" ht="33" customHeight="1" spans="1:4">
      <c r="A2289" s="3">
        <v>2287</v>
      </c>
      <c r="B2289" s="3" t="s">
        <v>4005</v>
      </c>
      <c r="C2289" s="5" t="s">
        <v>4576</v>
      </c>
      <c r="D2289" s="5" t="s">
        <v>4577</v>
      </c>
    </row>
    <row r="2290" ht="33" customHeight="1" spans="1:4">
      <c r="A2290" s="3">
        <v>2288</v>
      </c>
      <c r="B2290" s="3" t="s">
        <v>4005</v>
      </c>
      <c r="C2290" s="5" t="s">
        <v>4578</v>
      </c>
      <c r="D2290" s="5" t="s">
        <v>4579</v>
      </c>
    </row>
    <row r="2291" ht="33" customHeight="1" spans="1:4">
      <c r="A2291" s="3">
        <v>2289</v>
      </c>
      <c r="B2291" s="3" t="s">
        <v>4005</v>
      </c>
      <c r="C2291" s="5" t="s">
        <v>4580</v>
      </c>
      <c r="D2291" s="5" t="s">
        <v>4581</v>
      </c>
    </row>
    <row r="2292" ht="33" customHeight="1" spans="1:4">
      <c r="A2292" s="3">
        <v>2290</v>
      </c>
      <c r="B2292" s="3" t="s">
        <v>4005</v>
      </c>
      <c r="C2292" s="5" t="s">
        <v>4582</v>
      </c>
      <c r="D2292" s="5" t="s">
        <v>4583</v>
      </c>
    </row>
    <row r="2293" ht="33" customHeight="1" spans="1:4">
      <c r="A2293" s="3">
        <v>2291</v>
      </c>
      <c r="B2293" s="3" t="s">
        <v>4005</v>
      </c>
      <c r="C2293" s="5" t="s">
        <v>4584</v>
      </c>
      <c r="D2293" s="5" t="s">
        <v>4585</v>
      </c>
    </row>
    <row r="2294" ht="33" customHeight="1" spans="1:4">
      <c r="A2294" s="3">
        <v>2292</v>
      </c>
      <c r="B2294" s="3" t="s">
        <v>4005</v>
      </c>
      <c r="C2294" s="5" t="s">
        <v>4586</v>
      </c>
      <c r="D2294" s="5" t="s">
        <v>4587</v>
      </c>
    </row>
    <row r="2295" ht="33" customHeight="1" spans="1:4">
      <c r="A2295" s="3">
        <v>2293</v>
      </c>
      <c r="B2295" s="3" t="s">
        <v>4005</v>
      </c>
      <c r="C2295" s="5" t="s">
        <v>4588</v>
      </c>
      <c r="D2295" s="5" t="s">
        <v>4589</v>
      </c>
    </row>
    <row r="2296" ht="33" customHeight="1" spans="1:4">
      <c r="A2296" s="3">
        <v>2294</v>
      </c>
      <c r="B2296" s="3" t="s">
        <v>4005</v>
      </c>
      <c r="C2296" s="5" t="s">
        <v>4590</v>
      </c>
      <c r="D2296" s="5" t="s">
        <v>4591</v>
      </c>
    </row>
    <row r="2297" ht="33" customHeight="1" spans="1:4">
      <c r="A2297" s="3">
        <v>2295</v>
      </c>
      <c r="B2297" s="3" t="s">
        <v>4005</v>
      </c>
      <c r="C2297" s="5" t="s">
        <v>4592</v>
      </c>
      <c r="D2297" s="5" t="s">
        <v>4593</v>
      </c>
    </row>
    <row r="2298" ht="33" customHeight="1" spans="1:4">
      <c r="A2298" s="3">
        <v>2296</v>
      </c>
      <c r="B2298" s="3" t="s">
        <v>4005</v>
      </c>
      <c r="C2298" s="5" t="s">
        <v>4594</v>
      </c>
      <c r="D2298" s="5" t="s">
        <v>4595</v>
      </c>
    </row>
    <row r="2299" ht="33" customHeight="1" spans="1:4">
      <c r="A2299" s="3">
        <v>2297</v>
      </c>
      <c r="B2299" s="3" t="s">
        <v>4005</v>
      </c>
      <c r="C2299" s="30" t="s">
        <v>4596</v>
      </c>
      <c r="D2299" s="30" t="s">
        <v>4597</v>
      </c>
    </row>
    <row r="2300" ht="33" customHeight="1" spans="1:4">
      <c r="A2300" s="3">
        <v>2298</v>
      </c>
      <c r="B2300" s="3" t="s">
        <v>4005</v>
      </c>
      <c r="C2300" s="30" t="s">
        <v>4598</v>
      </c>
      <c r="D2300" s="30" t="s">
        <v>4599</v>
      </c>
    </row>
    <row r="2301" ht="33" customHeight="1" spans="1:4">
      <c r="A2301" s="3">
        <v>2299</v>
      </c>
      <c r="B2301" s="3" t="s">
        <v>4005</v>
      </c>
      <c r="C2301" s="30" t="s">
        <v>4600</v>
      </c>
      <c r="D2301" s="30" t="s">
        <v>4601</v>
      </c>
    </row>
    <row r="2302" ht="33" customHeight="1" spans="1:4">
      <c r="A2302" s="3">
        <v>2300</v>
      </c>
      <c r="B2302" s="3" t="s">
        <v>4005</v>
      </c>
      <c r="C2302" s="30" t="s">
        <v>4602</v>
      </c>
      <c r="D2302" s="30" t="s">
        <v>4603</v>
      </c>
    </row>
    <row r="2303" ht="33" customHeight="1" spans="1:4">
      <c r="A2303" s="3">
        <v>2301</v>
      </c>
      <c r="B2303" s="3" t="s">
        <v>4005</v>
      </c>
      <c r="C2303" s="30" t="s">
        <v>4604</v>
      </c>
      <c r="D2303" s="30" t="s">
        <v>4605</v>
      </c>
    </row>
    <row r="2304" ht="33" customHeight="1" spans="1:4">
      <c r="A2304" s="3">
        <v>2302</v>
      </c>
      <c r="B2304" s="3" t="s">
        <v>4005</v>
      </c>
      <c r="C2304" s="30" t="s">
        <v>4606</v>
      </c>
      <c r="D2304" s="30" t="s">
        <v>4607</v>
      </c>
    </row>
    <row r="2305" ht="33" customHeight="1" spans="1:4">
      <c r="A2305" s="3">
        <v>2303</v>
      </c>
      <c r="B2305" s="3" t="s">
        <v>4005</v>
      </c>
      <c r="C2305" s="30" t="s">
        <v>4608</v>
      </c>
      <c r="D2305" s="30" t="s">
        <v>4609</v>
      </c>
    </row>
    <row r="2306" ht="33" customHeight="1" spans="1:4">
      <c r="A2306" s="3">
        <v>2304</v>
      </c>
      <c r="B2306" s="3" t="s">
        <v>4005</v>
      </c>
      <c r="C2306" s="30" t="s">
        <v>4610</v>
      </c>
      <c r="D2306" s="30" t="s">
        <v>4611</v>
      </c>
    </row>
    <row r="2307" ht="33" customHeight="1" spans="1:4">
      <c r="A2307" s="3">
        <v>2305</v>
      </c>
      <c r="B2307" s="3" t="s">
        <v>4005</v>
      </c>
      <c r="C2307" s="30" t="s">
        <v>4612</v>
      </c>
      <c r="D2307" s="30" t="s">
        <v>4613</v>
      </c>
    </row>
    <row r="2308" ht="33" customHeight="1" spans="1:4">
      <c r="A2308" s="3">
        <v>2306</v>
      </c>
      <c r="B2308" s="3" t="s">
        <v>4005</v>
      </c>
      <c r="C2308" s="30" t="s">
        <v>4614</v>
      </c>
      <c r="D2308" s="30" t="s">
        <v>4615</v>
      </c>
    </row>
    <row r="2309" ht="33" customHeight="1" spans="1:4">
      <c r="A2309" s="3">
        <v>2307</v>
      </c>
      <c r="B2309" s="3" t="s">
        <v>4005</v>
      </c>
      <c r="C2309" s="30" t="s">
        <v>4616</v>
      </c>
      <c r="D2309" s="30" t="s">
        <v>4617</v>
      </c>
    </row>
    <row r="2310" ht="33" customHeight="1" spans="1:4">
      <c r="A2310" s="3">
        <v>2308</v>
      </c>
      <c r="B2310" s="3" t="s">
        <v>4005</v>
      </c>
      <c r="C2310" s="30" t="s">
        <v>4618</v>
      </c>
      <c r="D2310" s="30" t="s">
        <v>4619</v>
      </c>
    </row>
    <row r="2311" ht="33" customHeight="1" spans="1:4">
      <c r="A2311" s="3">
        <v>2309</v>
      </c>
      <c r="B2311" s="3" t="s">
        <v>4005</v>
      </c>
      <c r="C2311" s="30" t="s">
        <v>4620</v>
      </c>
      <c r="D2311" s="30" t="s">
        <v>4621</v>
      </c>
    </row>
    <row r="2312" ht="33" customHeight="1" spans="1:4">
      <c r="A2312" s="3">
        <v>2310</v>
      </c>
      <c r="B2312" s="3" t="s">
        <v>4005</v>
      </c>
      <c r="C2312" s="30" t="s">
        <v>4622</v>
      </c>
      <c r="D2312" s="30" t="s">
        <v>4623</v>
      </c>
    </row>
    <row r="2313" ht="33" customHeight="1" spans="1:4">
      <c r="A2313" s="3">
        <v>2311</v>
      </c>
      <c r="B2313" s="3" t="s">
        <v>4005</v>
      </c>
      <c r="C2313" s="30" t="s">
        <v>4624</v>
      </c>
      <c r="D2313" s="30" t="s">
        <v>4625</v>
      </c>
    </row>
    <row r="2314" ht="33" customHeight="1" spans="1:4">
      <c r="A2314" s="3">
        <v>2312</v>
      </c>
      <c r="B2314" s="3" t="s">
        <v>4005</v>
      </c>
      <c r="C2314" s="30" t="s">
        <v>4626</v>
      </c>
      <c r="D2314" s="30" t="s">
        <v>4627</v>
      </c>
    </row>
    <row r="2315" ht="33" customHeight="1" spans="1:4">
      <c r="A2315" s="3">
        <v>2313</v>
      </c>
      <c r="B2315" s="3" t="s">
        <v>4005</v>
      </c>
      <c r="C2315" s="30" t="s">
        <v>4628</v>
      </c>
      <c r="D2315" s="30" t="s">
        <v>4629</v>
      </c>
    </row>
    <row r="2316" ht="33" customHeight="1" spans="1:4">
      <c r="A2316" s="3">
        <v>2314</v>
      </c>
      <c r="B2316" s="3" t="s">
        <v>4005</v>
      </c>
      <c r="C2316" s="30" t="s">
        <v>4630</v>
      </c>
      <c r="D2316" s="30" t="s">
        <v>4631</v>
      </c>
    </row>
    <row r="2317" ht="33" customHeight="1" spans="1:4">
      <c r="A2317" s="3">
        <v>2315</v>
      </c>
      <c r="B2317" s="3" t="s">
        <v>4005</v>
      </c>
      <c r="C2317" s="30" t="s">
        <v>4632</v>
      </c>
      <c r="D2317" s="30" t="s">
        <v>4633</v>
      </c>
    </row>
    <row r="2318" ht="33" customHeight="1" spans="1:4">
      <c r="A2318" s="3">
        <v>2316</v>
      </c>
      <c r="B2318" s="3" t="s">
        <v>4005</v>
      </c>
      <c r="C2318" s="30" t="s">
        <v>4634</v>
      </c>
      <c r="D2318" s="30" t="s">
        <v>4635</v>
      </c>
    </row>
    <row r="2319" ht="33" customHeight="1" spans="1:4">
      <c r="A2319" s="3">
        <v>2317</v>
      </c>
      <c r="B2319" s="3" t="s">
        <v>4005</v>
      </c>
      <c r="C2319" s="30" t="s">
        <v>4636</v>
      </c>
      <c r="D2319" s="30" t="s">
        <v>4637</v>
      </c>
    </row>
    <row r="2320" ht="33" customHeight="1" spans="1:4">
      <c r="A2320" s="3">
        <v>2318</v>
      </c>
      <c r="B2320" s="3" t="s">
        <v>4005</v>
      </c>
      <c r="C2320" s="30" t="s">
        <v>4638</v>
      </c>
      <c r="D2320" s="30" t="s">
        <v>4639</v>
      </c>
    </row>
    <row r="2321" ht="33" customHeight="1" spans="1:4">
      <c r="A2321" s="3">
        <v>2319</v>
      </c>
      <c r="B2321" s="3" t="s">
        <v>4005</v>
      </c>
      <c r="C2321" s="30" t="s">
        <v>4640</v>
      </c>
      <c r="D2321" s="30" t="s">
        <v>4641</v>
      </c>
    </row>
    <row r="2322" ht="33" customHeight="1" spans="1:4">
      <c r="A2322" s="3">
        <v>2320</v>
      </c>
      <c r="B2322" s="3" t="s">
        <v>4005</v>
      </c>
      <c r="C2322" s="30" t="s">
        <v>4642</v>
      </c>
      <c r="D2322" s="30" t="s">
        <v>4643</v>
      </c>
    </row>
    <row r="2323" ht="33" customHeight="1" spans="1:4">
      <c r="A2323" s="3">
        <v>2321</v>
      </c>
      <c r="B2323" s="3" t="s">
        <v>4005</v>
      </c>
      <c r="C2323" s="30" t="s">
        <v>4644</v>
      </c>
      <c r="D2323" s="30" t="s">
        <v>4645</v>
      </c>
    </row>
    <row r="2324" ht="33" customHeight="1" spans="1:4">
      <c r="A2324" s="3">
        <v>2322</v>
      </c>
      <c r="B2324" s="3" t="s">
        <v>4005</v>
      </c>
      <c r="C2324" s="3" t="s">
        <v>4646</v>
      </c>
      <c r="D2324" s="3" t="s">
        <v>4647</v>
      </c>
    </row>
    <row r="2325" ht="33" customHeight="1" spans="1:4">
      <c r="A2325" s="3">
        <v>2323</v>
      </c>
      <c r="B2325" s="3" t="s">
        <v>4005</v>
      </c>
      <c r="C2325" s="3" t="s">
        <v>4648</v>
      </c>
      <c r="D2325" s="3" t="s">
        <v>4649</v>
      </c>
    </row>
    <row r="2326" ht="33" customHeight="1" spans="1:4">
      <c r="A2326" s="3">
        <v>2324</v>
      </c>
      <c r="B2326" s="3" t="s">
        <v>4005</v>
      </c>
      <c r="C2326" s="3" t="s">
        <v>4650</v>
      </c>
      <c r="D2326" s="3" t="s">
        <v>4651</v>
      </c>
    </row>
    <row r="2327" ht="33" customHeight="1" spans="1:4">
      <c r="A2327" s="3">
        <v>2325</v>
      </c>
      <c r="B2327" s="3" t="s">
        <v>4005</v>
      </c>
      <c r="C2327" s="3" t="s">
        <v>4652</v>
      </c>
      <c r="D2327" s="3" t="s">
        <v>4653</v>
      </c>
    </row>
    <row r="2328" ht="33" customHeight="1" spans="1:4">
      <c r="A2328" s="3">
        <v>2326</v>
      </c>
      <c r="B2328" s="3" t="s">
        <v>4005</v>
      </c>
      <c r="C2328" s="3" t="s">
        <v>4654</v>
      </c>
      <c r="D2328" s="3" t="s">
        <v>4655</v>
      </c>
    </row>
    <row r="2329" ht="33" customHeight="1" spans="1:4">
      <c r="A2329" s="3">
        <v>2327</v>
      </c>
      <c r="B2329" s="3" t="s">
        <v>4005</v>
      </c>
      <c r="C2329" s="3" t="s">
        <v>4656</v>
      </c>
      <c r="D2329" s="3" t="s">
        <v>4657</v>
      </c>
    </row>
    <row r="2330" ht="33" customHeight="1" spans="1:4">
      <c r="A2330" s="3">
        <v>2328</v>
      </c>
      <c r="B2330" s="3" t="s">
        <v>4005</v>
      </c>
      <c r="C2330" s="3" t="s">
        <v>4658</v>
      </c>
      <c r="D2330" s="3" t="s">
        <v>4659</v>
      </c>
    </row>
    <row r="2331" ht="33" customHeight="1" spans="1:4">
      <c r="A2331" s="3">
        <v>2329</v>
      </c>
      <c r="B2331" s="3" t="s">
        <v>4005</v>
      </c>
      <c r="C2331" s="3" t="s">
        <v>4660</v>
      </c>
      <c r="D2331" s="3" t="s">
        <v>4661</v>
      </c>
    </row>
    <row r="2332" ht="33" customHeight="1" spans="1:4">
      <c r="A2332" s="3">
        <v>2330</v>
      </c>
      <c r="B2332" s="3" t="s">
        <v>4005</v>
      </c>
      <c r="C2332" s="3" t="s">
        <v>4662</v>
      </c>
      <c r="D2332" s="3" t="s">
        <v>4663</v>
      </c>
    </row>
    <row r="2333" ht="33" customHeight="1" spans="1:4">
      <c r="A2333" s="3">
        <v>2331</v>
      </c>
      <c r="B2333" s="3" t="s">
        <v>4005</v>
      </c>
      <c r="C2333" s="3" t="s">
        <v>4664</v>
      </c>
      <c r="D2333" s="3" t="s">
        <v>4665</v>
      </c>
    </row>
    <row r="2334" ht="33" customHeight="1" spans="1:4">
      <c r="A2334" s="3">
        <v>2332</v>
      </c>
      <c r="B2334" s="3" t="s">
        <v>4005</v>
      </c>
      <c r="C2334" s="3" t="s">
        <v>4666</v>
      </c>
      <c r="D2334" s="3" t="s">
        <v>4667</v>
      </c>
    </row>
    <row r="2335" ht="33" customHeight="1" spans="1:4">
      <c r="A2335" s="3">
        <v>2333</v>
      </c>
      <c r="B2335" s="3" t="s">
        <v>4005</v>
      </c>
      <c r="C2335" s="3" t="s">
        <v>4668</v>
      </c>
      <c r="D2335" s="3" t="s">
        <v>4669</v>
      </c>
    </row>
    <row r="2336" ht="33" customHeight="1" spans="1:4">
      <c r="A2336" s="3">
        <v>2334</v>
      </c>
      <c r="B2336" s="3" t="s">
        <v>4005</v>
      </c>
      <c r="C2336" s="3" t="s">
        <v>4670</v>
      </c>
      <c r="D2336" s="3" t="s">
        <v>4671</v>
      </c>
    </row>
    <row r="2337" ht="33" customHeight="1" spans="1:4">
      <c r="A2337" s="3">
        <v>2335</v>
      </c>
      <c r="B2337" s="3" t="s">
        <v>4005</v>
      </c>
      <c r="C2337" s="3" t="s">
        <v>4672</v>
      </c>
      <c r="D2337" s="3" t="s">
        <v>4673</v>
      </c>
    </row>
    <row r="2338" ht="33" customHeight="1" spans="1:4">
      <c r="A2338" s="3">
        <v>2336</v>
      </c>
      <c r="B2338" s="3" t="s">
        <v>4005</v>
      </c>
      <c r="C2338" s="3" t="s">
        <v>4674</v>
      </c>
      <c r="D2338" s="3" t="s">
        <v>4675</v>
      </c>
    </row>
    <row r="2339" ht="33" customHeight="1" spans="1:4">
      <c r="A2339" s="3">
        <v>2337</v>
      </c>
      <c r="B2339" s="3" t="s">
        <v>4005</v>
      </c>
      <c r="C2339" s="3" t="s">
        <v>4676</v>
      </c>
      <c r="D2339" s="3" t="s">
        <v>4677</v>
      </c>
    </row>
    <row r="2340" ht="33" customHeight="1" spans="1:4">
      <c r="A2340" s="3">
        <v>2338</v>
      </c>
      <c r="B2340" s="3" t="s">
        <v>4005</v>
      </c>
      <c r="C2340" s="3" t="s">
        <v>4678</v>
      </c>
      <c r="D2340" s="3" t="s">
        <v>4679</v>
      </c>
    </row>
    <row r="2341" ht="33" customHeight="1" spans="1:4">
      <c r="A2341" s="3">
        <v>2339</v>
      </c>
      <c r="B2341" s="3" t="s">
        <v>4005</v>
      </c>
      <c r="C2341" s="3" t="s">
        <v>4680</v>
      </c>
      <c r="D2341" s="3" t="s">
        <v>4681</v>
      </c>
    </row>
    <row r="2342" ht="33" customHeight="1" spans="1:4">
      <c r="A2342" s="3">
        <v>2340</v>
      </c>
      <c r="B2342" s="3" t="s">
        <v>4005</v>
      </c>
      <c r="C2342" s="35" t="s">
        <v>4682</v>
      </c>
      <c r="D2342" s="35" t="s">
        <v>4683</v>
      </c>
    </row>
    <row r="2343" ht="33" customHeight="1" spans="1:4">
      <c r="A2343" s="3">
        <v>2341</v>
      </c>
      <c r="B2343" s="3" t="s">
        <v>4005</v>
      </c>
      <c r="C2343" s="41" t="s">
        <v>4684</v>
      </c>
      <c r="D2343" s="41" t="s">
        <v>4685</v>
      </c>
    </row>
    <row r="2344" ht="33" customHeight="1" spans="1:4">
      <c r="A2344" s="3">
        <v>2342</v>
      </c>
      <c r="B2344" s="3" t="s">
        <v>4005</v>
      </c>
      <c r="C2344" s="41" t="s">
        <v>4686</v>
      </c>
      <c r="D2344" s="41" t="s">
        <v>4687</v>
      </c>
    </row>
    <row r="2345" ht="33" customHeight="1" spans="1:4">
      <c r="A2345" s="3">
        <v>2343</v>
      </c>
      <c r="B2345" s="3" t="s">
        <v>4005</v>
      </c>
      <c r="C2345" s="41" t="s">
        <v>4688</v>
      </c>
      <c r="D2345" s="41" t="s">
        <v>4689</v>
      </c>
    </row>
    <row r="2346" ht="33" customHeight="1" spans="1:4">
      <c r="A2346" s="3">
        <v>2344</v>
      </c>
      <c r="B2346" s="3" t="s">
        <v>4005</v>
      </c>
      <c r="C2346" s="41" t="s">
        <v>4690</v>
      </c>
      <c r="D2346" s="41" t="s">
        <v>4691</v>
      </c>
    </row>
    <row r="2347" ht="33" customHeight="1" spans="1:4">
      <c r="A2347" s="3">
        <v>2345</v>
      </c>
      <c r="B2347" s="3" t="s">
        <v>4005</v>
      </c>
      <c r="C2347" s="41" t="s">
        <v>4692</v>
      </c>
      <c r="D2347" s="41" t="s">
        <v>4693</v>
      </c>
    </row>
    <row r="2348" ht="33" customHeight="1" spans="1:4">
      <c r="A2348" s="3">
        <v>2346</v>
      </c>
      <c r="B2348" s="3" t="s">
        <v>4005</v>
      </c>
      <c r="C2348" s="41" t="s">
        <v>4694</v>
      </c>
      <c r="D2348" s="41" t="s">
        <v>4695</v>
      </c>
    </row>
    <row r="2349" ht="33" customHeight="1" spans="1:4">
      <c r="A2349" s="3">
        <v>2347</v>
      </c>
      <c r="B2349" s="3" t="s">
        <v>4005</v>
      </c>
      <c r="C2349" s="41" t="s">
        <v>4696</v>
      </c>
      <c r="D2349" s="41" t="s">
        <v>4697</v>
      </c>
    </row>
    <row r="2350" ht="33" customHeight="1" spans="1:4">
      <c r="A2350" s="3">
        <v>2348</v>
      </c>
      <c r="B2350" s="3" t="s">
        <v>4005</v>
      </c>
      <c r="C2350" s="41" t="s">
        <v>4698</v>
      </c>
      <c r="D2350" s="41" t="s">
        <v>4699</v>
      </c>
    </row>
    <row r="2351" ht="33" customHeight="1" spans="1:4">
      <c r="A2351" s="3">
        <v>2349</v>
      </c>
      <c r="B2351" s="3" t="s">
        <v>4005</v>
      </c>
      <c r="C2351" s="41" t="s">
        <v>4700</v>
      </c>
      <c r="D2351" s="41" t="s">
        <v>4701</v>
      </c>
    </row>
    <row r="2352" ht="33" customHeight="1" spans="1:4">
      <c r="A2352" s="3">
        <v>2350</v>
      </c>
      <c r="B2352" s="3" t="s">
        <v>4005</v>
      </c>
      <c r="C2352" s="41" t="s">
        <v>4702</v>
      </c>
      <c r="D2352" s="41" t="s">
        <v>4703</v>
      </c>
    </row>
    <row r="2353" ht="33" customHeight="1" spans="1:4">
      <c r="A2353" s="3">
        <v>2351</v>
      </c>
      <c r="B2353" s="3" t="s">
        <v>4005</v>
      </c>
      <c r="C2353" s="5" t="s">
        <v>4704</v>
      </c>
      <c r="D2353" s="5" t="s">
        <v>4705</v>
      </c>
    </row>
    <row r="2354" ht="33" customHeight="1" spans="1:4">
      <c r="A2354" s="3">
        <v>2352</v>
      </c>
      <c r="B2354" s="3" t="s">
        <v>4005</v>
      </c>
      <c r="C2354" s="5" t="s">
        <v>4706</v>
      </c>
      <c r="D2354" s="5" t="s">
        <v>4707</v>
      </c>
    </row>
    <row r="2355" ht="33" customHeight="1" spans="1:4">
      <c r="A2355" s="3">
        <v>2353</v>
      </c>
      <c r="B2355" s="3" t="s">
        <v>4005</v>
      </c>
      <c r="C2355" s="5" t="s">
        <v>4708</v>
      </c>
      <c r="D2355" s="5" t="s">
        <v>4709</v>
      </c>
    </row>
    <row r="2356" ht="33" customHeight="1" spans="1:4">
      <c r="A2356" s="3">
        <v>2354</v>
      </c>
      <c r="B2356" s="3" t="s">
        <v>4005</v>
      </c>
      <c r="C2356" s="5" t="s">
        <v>4710</v>
      </c>
      <c r="D2356" s="5" t="s">
        <v>4711</v>
      </c>
    </row>
    <row r="2357" ht="33" customHeight="1" spans="1:4">
      <c r="A2357" s="3">
        <v>2355</v>
      </c>
      <c r="B2357" s="3" t="s">
        <v>4005</v>
      </c>
      <c r="C2357" s="5" t="s">
        <v>4712</v>
      </c>
      <c r="D2357" s="5" t="s">
        <v>4713</v>
      </c>
    </row>
    <row r="2358" ht="33" customHeight="1" spans="1:4">
      <c r="A2358" s="3">
        <v>2356</v>
      </c>
      <c r="B2358" s="3" t="s">
        <v>4005</v>
      </c>
      <c r="C2358" s="5" t="s">
        <v>4714</v>
      </c>
      <c r="D2358" s="5" t="s">
        <v>4715</v>
      </c>
    </row>
    <row r="2359" ht="33" customHeight="1" spans="1:4">
      <c r="A2359" s="3">
        <v>2357</v>
      </c>
      <c r="B2359" s="3" t="s">
        <v>4005</v>
      </c>
      <c r="C2359" s="5" t="s">
        <v>4716</v>
      </c>
      <c r="D2359" s="5" t="s">
        <v>4717</v>
      </c>
    </row>
    <row r="2360" ht="33" customHeight="1" spans="1:4">
      <c r="A2360" s="3">
        <v>2358</v>
      </c>
      <c r="B2360" s="3" t="s">
        <v>4005</v>
      </c>
      <c r="C2360" s="5" t="s">
        <v>4718</v>
      </c>
      <c r="D2360" s="5" t="s">
        <v>4719</v>
      </c>
    </row>
    <row r="2361" ht="33" customHeight="1" spans="1:4">
      <c r="A2361" s="3">
        <v>2359</v>
      </c>
      <c r="B2361" s="3" t="s">
        <v>4005</v>
      </c>
      <c r="C2361" s="5" t="s">
        <v>4720</v>
      </c>
      <c r="D2361" s="5" t="s">
        <v>4721</v>
      </c>
    </row>
    <row r="2362" ht="33" customHeight="1" spans="1:4">
      <c r="A2362" s="3">
        <v>2360</v>
      </c>
      <c r="B2362" s="3" t="s">
        <v>4005</v>
      </c>
      <c r="C2362" s="5" t="s">
        <v>4722</v>
      </c>
      <c r="D2362" s="5" t="s">
        <v>4723</v>
      </c>
    </row>
    <row r="2363" ht="33" customHeight="1" spans="1:4">
      <c r="A2363" s="3">
        <v>2361</v>
      </c>
      <c r="B2363" s="3" t="s">
        <v>4005</v>
      </c>
      <c r="C2363" s="5" t="s">
        <v>4724</v>
      </c>
      <c r="D2363" s="5" t="s">
        <v>4725</v>
      </c>
    </row>
    <row r="2364" ht="33" customHeight="1" spans="1:4">
      <c r="A2364" s="3">
        <v>2362</v>
      </c>
      <c r="B2364" s="3" t="s">
        <v>4005</v>
      </c>
      <c r="C2364" s="5" t="s">
        <v>4726</v>
      </c>
      <c r="D2364" s="5" t="s">
        <v>4727</v>
      </c>
    </row>
    <row r="2365" ht="33" customHeight="1" spans="1:4">
      <c r="A2365" s="3">
        <v>2363</v>
      </c>
      <c r="B2365" s="3" t="s">
        <v>4005</v>
      </c>
      <c r="C2365" s="5" t="s">
        <v>4728</v>
      </c>
      <c r="D2365" s="5" t="s">
        <v>4729</v>
      </c>
    </row>
    <row r="2366" ht="33" customHeight="1" spans="1:4">
      <c r="A2366" s="3">
        <v>2364</v>
      </c>
      <c r="B2366" s="3" t="s">
        <v>4005</v>
      </c>
      <c r="C2366" s="5" t="s">
        <v>4730</v>
      </c>
      <c r="D2366" s="5" t="s">
        <v>4731</v>
      </c>
    </row>
    <row r="2367" ht="33" customHeight="1" spans="1:4">
      <c r="A2367" s="3">
        <v>2365</v>
      </c>
      <c r="B2367" s="3" t="s">
        <v>4005</v>
      </c>
      <c r="C2367" s="5" t="s">
        <v>4732</v>
      </c>
      <c r="D2367" s="5" t="s">
        <v>4733</v>
      </c>
    </row>
    <row r="2368" ht="33" customHeight="1" spans="1:4">
      <c r="A2368" s="3">
        <v>2366</v>
      </c>
      <c r="B2368" s="3" t="s">
        <v>4005</v>
      </c>
      <c r="C2368" s="5" t="s">
        <v>4734</v>
      </c>
      <c r="D2368" s="5" t="s">
        <v>4735</v>
      </c>
    </row>
    <row r="2369" ht="33" customHeight="1" spans="1:4">
      <c r="A2369" s="3">
        <v>2367</v>
      </c>
      <c r="B2369" s="3" t="s">
        <v>4005</v>
      </c>
      <c r="C2369" s="5" t="s">
        <v>4736</v>
      </c>
      <c r="D2369" s="5" t="s">
        <v>4737</v>
      </c>
    </row>
    <row r="2370" ht="33" customHeight="1" spans="1:4">
      <c r="A2370" s="3">
        <v>2368</v>
      </c>
      <c r="B2370" s="3" t="s">
        <v>4005</v>
      </c>
      <c r="C2370" s="5" t="s">
        <v>4738</v>
      </c>
      <c r="D2370" s="5" t="s">
        <v>4739</v>
      </c>
    </row>
    <row r="2371" ht="33" customHeight="1" spans="1:4">
      <c r="A2371" s="3">
        <v>2369</v>
      </c>
      <c r="B2371" s="3" t="s">
        <v>4005</v>
      </c>
      <c r="C2371" s="5" t="s">
        <v>4740</v>
      </c>
      <c r="D2371" s="5" t="s">
        <v>4741</v>
      </c>
    </row>
    <row r="2372" ht="33" customHeight="1" spans="1:4">
      <c r="A2372" s="3">
        <v>2370</v>
      </c>
      <c r="B2372" s="3" t="s">
        <v>4005</v>
      </c>
      <c r="C2372" s="5" t="s">
        <v>4742</v>
      </c>
      <c r="D2372" s="5" t="s">
        <v>4743</v>
      </c>
    </row>
    <row r="2373" ht="33" customHeight="1" spans="1:4">
      <c r="A2373" s="3">
        <v>2371</v>
      </c>
      <c r="B2373" s="3" t="s">
        <v>4005</v>
      </c>
      <c r="C2373" s="5" t="s">
        <v>4744</v>
      </c>
      <c r="D2373" s="5" t="s">
        <v>4745</v>
      </c>
    </row>
    <row r="2374" ht="33" customHeight="1" spans="1:4">
      <c r="A2374" s="3">
        <v>2372</v>
      </c>
      <c r="B2374" s="3" t="s">
        <v>4005</v>
      </c>
      <c r="C2374" s="5" t="s">
        <v>4746</v>
      </c>
      <c r="D2374" s="5" t="s">
        <v>4747</v>
      </c>
    </row>
    <row r="2375" ht="33" customHeight="1" spans="1:4">
      <c r="A2375" s="3">
        <v>2373</v>
      </c>
      <c r="B2375" s="3" t="s">
        <v>4005</v>
      </c>
      <c r="C2375" s="5" t="s">
        <v>4748</v>
      </c>
      <c r="D2375" s="5" t="s">
        <v>4749</v>
      </c>
    </row>
    <row r="2376" ht="33" customHeight="1" spans="1:4">
      <c r="A2376" s="3">
        <v>2374</v>
      </c>
      <c r="B2376" s="3" t="s">
        <v>4005</v>
      </c>
      <c r="C2376" s="5" t="s">
        <v>4750</v>
      </c>
      <c r="D2376" s="5" t="s">
        <v>4751</v>
      </c>
    </row>
    <row r="2377" ht="33" customHeight="1" spans="1:4">
      <c r="A2377" s="3">
        <v>2375</v>
      </c>
      <c r="B2377" s="3" t="s">
        <v>4005</v>
      </c>
      <c r="C2377" s="5" t="s">
        <v>4752</v>
      </c>
      <c r="D2377" s="5" t="s">
        <v>4753</v>
      </c>
    </row>
    <row r="2378" ht="33" customHeight="1" spans="1:4">
      <c r="A2378" s="3">
        <v>2376</v>
      </c>
      <c r="B2378" s="3" t="s">
        <v>4005</v>
      </c>
      <c r="C2378" s="5" t="s">
        <v>4754</v>
      </c>
      <c r="D2378" s="5" t="s">
        <v>4755</v>
      </c>
    </row>
    <row r="2379" ht="33" customHeight="1" spans="1:4">
      <c r="A2379" s="3">
        <v>2377</v>
      </c>
      <c r="B2379" s="3" t="s">
        <v>4005</v>
      </c>
      <c r="C2379" s="5" t="s">
        <v>4756</v>
      </c>
      <c r="D2379" s="5" t="s">
        <v>4757</v>
      </c>
    </row>
    <row r="2380" ht="33" customHeight="1" spans="1:4">
      <c r="A2380" s="3">
        <v>2378</v>
      </c>
      <c r="B2380" s="3" t="s">
        <v>4005</v>
      </c>
      <c r="C2380" s="5" t="s">
        <v>4758</v>
      </c>
      <c r="D2380" s="5" t="s">
        <v>4759</v>
      </c>
    </row>
    <row r="2381" ht="33" customHeight="1" spans="1:4">
      <c r="A2381" s="3">
        <v>2379</v>
      </c>
      <c r="B2381" s="3" t="s">
        <v>4005</v>
      </c>
      <c r="C2381" s="5" t="s">
        <v>4760</v>
      </c>
      <c r="D2381" s="5" t="s">
        <v>4761</v>
      </c>
    </row>
    <row r="2382" ht="33" customHeight="1" spans="1:4">
      <c r="A2382" s="3">
        <v>2380</v>
      </c>
      <c r="B2382" s="3" t="s">
        <v>4005</v>
      </c>
      <c r="C2382" s="5" t="s">
        <v>4762</v>
      </c>
      <c r="D2382" s="5" t="s">
        <v>4763</v>
      </c>
    </row>
    <row r="2383" ht="33" customHeight="1" spans="1:4">
      <c r="A2383" s="3">
        <v>2381</v>
      </c>
      <c r="B2383" s="3" t="s">
        <v>4005</v>
      </c>
      <c r="C2383" s="5" t="s">
        <v>4764</v>
      </c>
      <c r="D2383" s="5" t="s">
        <v>4765</v>
      </c>
    </row>
    <row r="2384" ht="33" customHeight="1" spans="1:4">
      <c r="A2384" s="3">
        <v>2382</v>
      </c>
      <c r="B2384" s="3" t="s">
        <v>4005</v>
      </c>
      <c r="C2384" s="5" t="s">
        <v>4766</v>
      </c>
      <c r="D2384" s="5" t="s">
        <v>4767</v>
      </c>
    </row>
    <row r="2385" ht="33" customHeight="1" spans="1:4">
      <c r="A2385" s="3">
        <v>2383</v>
      </c>
      <c r="B2385" s="3" t="s">
        <v>4005</v>
      </c>
      <c r="C2385" s="5" t="s">
        <v>4768</v>
      </c>
      <c r="D2385" s="5" t="s">
        <v>4769</v>
      </c>
    </row>
    <row r="2386" ht="33" customHeight="1" spans="1:4">
      <c r="A2386" s="3">
        <v>2384</v>
      </c>
      <c r="B2386" s="3" t="s">
        <v>4005</v>
      </c>
      <c r="C2386" s="5" t="s">
        <v>4770</v>
      </c>
      <c r="D2386" s="5" t="s">
        <v>4771</v>
      </c>
    </row>
    <row r="2387" ht="33" customHeight="1" spans="1:4">
      <c r="A2387" s="3">
        <v>2385</v>
      </c>
      <c r="B2387" s="3" t="s">
        <v>4005</v>
      </c>
      <c r="C2387" s="5" t="s">
        <v>4772</v>
      </c>
      <c r="D2387" s="5" t="s">
        <v>4773</v>
      </c>
    </row>
    <row r="2388" ht="33" customHeight="1" spans="1:4">
      <c r="A2388" s="3">
        <v>2386</v>
      </c>
      <c r="B2388" s="3" t="s">
        <v>4005</v>
      </c>
      <c r="C2388" s="5" t="s">
        <v>4774</v>
      </c>
      <c r="D2388" s="5" t="s">
        <v>4775</v>
      </c>
    </row>
    <row r="2389" ht="33" customHeight="1" spans="1:4">
      <c r="A2389" s="3">
        <v>2387</v>
      </c>
      <c r="B2389" s="3" t="s">
        <v>4005</v>
      </c>
      <c r="C2389" s="5" t="s">
        <v>4776</v>
      </c>
      <c r="D2389" s="5" t="s">
        <v>4777</v>
      </c>
    </row>
    <row r="2390" ht="33" customHeight="1" spans="1:4">
      <c r="A2390" s="3">
        <v>2388</v>
      </c>
      <c r="B2390" s="3" t="s">
        <v>4005</v>
      </c>
      <c r="C2390" s="5" t="s">
        <v>4778</v>
      </c>
      <c r="D2390" s="5" t="s">
        <v>4779</v>
      </c>
    </row>
    <row r="2391" ht="33" customHeight="1" spans="1:4">
      <c r="A2391" s="3">
        <v>2389</v>
      </c>
      <c r="B2391" s="3" t="s">
        <v>4005</v>
      </c>
      <c r="C2391" s="5" t="s">
        <v>4780</v>
      </c>
      <c r="D2391" s="5" t="s">
        <v>4781</v>
      </c>
    </row>
    <row r="2392" ht="33" customHeight="1" spans="1:4">
      <c r="A2392" s="3">
        <v>2390</v>
      </c>
      <c r="B2392" s="3" t="s">
        <v>4005</v>
      </c>
      <c r="C2392" s="5" t="s">
        <v>4782</v>
      </c>
      <c r="D2392" s="5" t="s">
        <v>4783</v>
      </c>
    </row>
    <row r="2393" ht="33" customHeight="1" spans="1:4">
      <c r="A2393" s="3">
        <v>2391</v>
      </c>
      <c r="B2393" s="3" t="s">
        <v>4005</v>
      </c>
      <c r="C2393" s="5" t="s">
        <v>4784</v>
      </c>
      <c r="D2393" s="5" t="s">
        <v>4785</v>
      </c>
    </row>
    <row r="2394" ht="33" customHeight="1" spans="1:4">
      <c r="A2394" s="3">
        <v>2392</v>
      </c>
      <c r="B2394" s="3" t="s">
        <v>4005</v>
      </c>
      <c r="C2394" s="5" t="s">
        <v>4786</v>
      </c>
      <c r="D2394" s="5" t="s">
        <v>4787</v>
      </c>
    </row>
    <row r="2395" ht="33" customHeight="1" spans="1:4">
      <c r="A2395" s="3">
        <v>2393</v>
      </c>
      <c r="B2395" s="3" t="s">
        <v>4005</v>
      </c>
      <c r="C2395" s="5" t="s">
        <v>4788</v>
      </c>
      <c r="D2395" s="5" t="s">
        <v>4789</v>
      </c>
    </row>
    <row r="2396" ht="33" customHeight="1" spans="1:4">
      <c r="A2396" s="3">
        <v>2394</v>
      </c>
      <c r="B2396" s="3" t="s">
        <v>4005</v>
      </c>
      <c r="C2396" s="5" t="s">
        <v>4790</v>
      </c>
      <c r="D2396" s="5" t="s">
        <v>4791</v>
      </c>
    </row>
    <row r="2397" ht="33" customHeight="1" spans="1:4">
      <c r="A2397" s="3">
        <v>2395</v>
      </c>
      <c r="B2397" s="3" t="s">
        <v>4005</v>
      </c>
      <c r="C2397" s="5" t="s">
        <v>4792</v>
      </c>
      <c r="D2397" s="5" t="s">
        <v>4793</v>
      </c>
    </row>
    <row r="2398" ht="33" customHeight="1" spans="1:4">
      <c r="A2398" s="3">
        <v>2396</v>
      </c>
      <c r="B2398" s="3" t="s">
        <v>4005</v>
      </c>
      <c r="C2398" s="5" t="s">
        <v>4794</v>
      </c>
      <c r="D2398" s="5" t="s">
        <v>4795</v>
      </c>
    </row>
    <row r="2399" ht="33" customHeight="1" spans="1:4">
      <c r="A2399" s="3">
        <v>2397</v>
      </c>
      <c r="B2399" s="3" t="s">
        <v>4005</v>
      </c>
      <c r="C2399" s="5" t="s">
        <v>4796</v>
      </c>
      <c r="D2399" s="5" t="s">
        <v>4797</v>
      </c>
    </row>
    <row r="2400" ht="33" customHeight="1" spans="1:4">
      <c r="A2400" s="3">
        <v>2398</v>
      </c>
      <c r="B2400" s="3" t="s">
        <v>4005</v>
      </c>
      <c r="C2400" s="5" t="s">
        <v>4798</v>
      </c>
      <c r="D2400" s="5" t="s">
        <v>4799</v>
      </c>
    </row>
    <row r="2401" ht="33" customHeight="1" spans="1:4">
      <c r="A2401" s="3">
        <v>2399</v>
      </c>
      <c r="B2401" s="3" t="s">
        <v>4005</v>
      </c>
      <c r="C2401" s="5" t="s">
        <v>4800</v>
      </c>
      <c r="D2401" s="5" t="s">
        <v>4801</v>
      </c>
    </row>
    <row r="2402" ht="33" customHeight="1" spans="1:4">
      <c r="A2402" s="3">
        <v>2400</v>
      </c>
      <c r="B2402" s="3" t="s">
        <v>4005</v>
      </c>
      <c r="C2402" s="5" t="s">
        <v>4802</v>
      </c>
      <c r="D2402" s="5" t="s">
        <v>4803</v>
      </c>
    </row>
    <row r="2403" ht="33" customHeight="1" spans="1:4">
      <c r="A2403" s="3">
        <v>2401</v>
      </c>
      <c r="B2403" s="3" t="s">
        <v>4005</v>
      </c>
      <c r="C2403" s="5" t="s">
        <v>4804</v>
      </c>
      <c r="D2403" s="5" t="s">
        <v>4805</v>
      </c>
    </row>
    <row r="2404" ht="33" customHeight="1" spans="1:4">
      <c r="A2404" s="3">
        <v>2402</v>
      </c>
      <c r="B2404" s="3" t="s">
        <v>4005</v>
      </c>
      <c r="C2404" s="5" t="s">
        <v>4806</v>
      </c>
      <c r="D2404" s="5" t="s">
        <v>4807</v>
      </c>
    </row>
    <row r="2405" ht="33" customHeight="1" spans="1:4">
      <c r="A2405" s="3">
        <v>2403</v>
      </c>
      <c r="B2405" s="3" t="s">
        <v>4005</v>
      </c>
      <c r="C2405" s="5" t="s">
        <v>4808</v>
      </c>
      <c r="D2405" s="5" t="s">
        <v>4809</v>
      </c>
    </row>
    <row r="2406" ht="33" customHeight="1" spans="1:4">
      <c r="A2406" s="3">
        <v>2404</v>
      </c>
      <c r="B2406" s="3" t="s">
        <v>4005</v>
      </c>
      <c r="C2406" s="5" t="s">
        <v>4810</v>
      </c>
      <c r="D2406" s="5" t="s">
        <v>4811</v>
      </c>
    </row>
    <row r="2407" ht="33" customHeight="1" spans="1:4">
      <c r="A2407" s="3">
        <v>2405</v>
      </c>
      <c r="B2407" s="3" t="s">
        <v>4005</v>
      </c>
      <c r="C2407" s="5" t="s">
        <v>4812</v>
      </c>
      <c r="D2407" s="5" t="s">
        <v>4813</v>
      </c>
    </row>
    <row r="2408" ht="33" customHeight="1" spans="1:4">
      <c r="A2408" s="3">
        <v>2406</v>
      </c>
      <c r="B2408" s="3" t="s">
        <v>4005</v>
      </c>
      <c r="C2408" s="5" t="s">
        <v>4814</v>
      </c>
      <c r="D2408" s="5" t="s">
        <v>4815</v>
      </c>
    </row>
    <row r="2409" ht="33" customHeight="1" spans="1:4">
      <c r="A2409" s="3">
        <v>2407</v>
      </c>
      <c r="B2409" s="3" t="s">
        <v>4005</v>
      </c>
      <c r="C2409" s="5" t="s">
        <v>4816</v>
      </c>
      <c r="D2409" s="5" t="s">
        <v>4817</v>
      </c>
    </row>
    <row r="2410" ht="33" customHeight="1" spans="1:4">
      <c r="A2410" s="3">
        <v>2408</v>
      </c>
      <c r="B2410" s="3" t="s">
        <v>4005</v>
      </c>
      <c r="C2410" s="5" t="s">
        <v>4818</v>
      </c>
      <c r="D2410" s="5" t="s">
        <v>4819</v>
      </c>
    </row>
    <row r="2411" ht="33" customHeight="1" spans="1:4">
      <c r="A2411" s="3">
        <v>2409</v>
      </c>
      <c r="B2411" s="3" t="s">
        <v>4005</v>
      </c>
      <c r="C2411" s="5" t="s">
        <v>4820</v>
      </c>
      <c r="D2411" s="5" t="s">
        <v>4821</v>
      </c>
    </row>
    <row r="2412" ht="33" customHeight="1" spans="1:4">
      <c r="A2412" s="3">
        <v>2410</v>
      </c>
      <c r="B2412" s="3" t="s">
        <v>4005</v>
      </c>
      <c r="C2412" s="5" t="s">
        <v>4822</v>
      </c>
      <c r="D2412" s="5" t="s">
        <v>4823</v>
      </c>
    </row>
    <row r="2413" ht="33" customHeight="1" spans="1:4">
      <c r="A2413" s="3">
        <v>2411</v>
      </c>
      <c r="B2413" s="3" t="s">
        <v>4005</v>
      </c>
      <c r="C2413" s="5" t="s">
        <v>4824</v>
      </c>
      <c r="D2413" s="5" t="s">
        <v>4825</v>
      </c>
    </row>
    <row r="2414" ht="33" customHeight="1" spans="1:4">
      <c r="A2414" s="3">
        <v>2412</v>
      </c>
      <c r="B2414" s="3" t="s">
        <v>4005</v>
      </c>
      <c r="C2414" s="5" t="s">
        <v>4826</v>
      </c>
      <c r="D2414" s="5" t="s">
        <v>4827</v>
      </c>
    </row>
    <row r="2415" ht="33" customHeight="1" spans="1:4">
      <c r="A2415" s="3">
        <v>2413</v>
      </c>
      <c r="B2415" s="3" t="s">
        <v>4005</v>
      </c>
      <c r="C2415" s="5" t="s">
        <v>4828</v>
      </c>
      <c r="D2415" s="5" t="s">
        <v>4829</v>
      </c>
    </row>
    <row r="2416" ht="33" customHeight="1" spans="1:4">
      <c r="A2416" s="3">
        <v>2414</v>
      </c>
      <c r="B2416" s="3" t="s">
        <v>4005</v>
      </c>
      <c r="C2416" s="5" t="s">
        <v>4830</v>
      </c>
      <c r="D2416" s="5" t="s">
        <v>4831</v>
      </c>
    </row>
    <row r="2417" ht="33" customHeight="1" spans="1:4">
      <c r="A2417" s="3">
        <v>2415</v>
      </c>
      <c r="B2417" s="3" t="s">
        <v>4005</v>
      </c>
      <c r="C2417" s="5" t="s">
        <v>4832</v>
      </c>
      <c r="D2417" s="5" t="s">
        <v>4833</v>
      </c>
    </row>
    <row r="2418" ht="33" customHeight="1" spans="1:4">
      <c r="A2418" s="3">
        <v>2416</v>
      </c>
      <c r="B2418" s="3" t="s">
        <v>4005</v>
      </c>
      <c r="C2418" s="5" t="s">
        <v>4834</v>
      </c>
      <c r="D2418" s="5" t="s">
        <v>4835</v>
      </c>
    </row>
    <row r="2419" ht="33" customHeight="1" spans="1:4">
      <c r="A2419" s="3">
        <v>2417</v>
      </c>
      <c r="B2419" s="3" t="s">
        <v>4005</v>
      </c>
      <c r="C2419" s="5" t="s">
        <v>4836</v>
      </c>
      <c r="D2419" s="5" t="s">
        <v>4837</v>
      </c>
    </row>
    <row r="2420" ht="33" customHeight="1" spans="1:4">
      <c r="A2420" s="3">
        <v>2418</v>
      </c>
      <c r="B2420" s="3" t="s">
        <v>4005</v>
      </c>
      <c r="C2420" s="5" t="s">
        <v>4838</v>
      </c>
      <c r="D2420" s="5" t="s">
        <v>4839</v>
      </c>
    </row>
    <row r="2421" ht="33" customHeight="1" spans="1:4">
      <c r="A2421" s="3">
        <v>2419</v>
      </c>
      <c r="B2421" s="3" t="s">
        <v>4005</v>
      </c>
      <c r="C2421" s="5" t="s">
        <v>4840</v>
      </c>
      <c r="D2421" s="5" t="s">
        <v>4841</v>
      </c>
    </row>
    <row r="2422" ht="33" customHeight="1" spans="1:4">
      <c r="A2422" s="3">
        <v>2420</v>
      </c>
      <c r="B2422" s="3" t="s">
        <v>4005</v>
      </c>
      <c r="C2422" s="5" t="s">
        <v>4842</v>
      </c>
      <c r="D2422" s="5" t="s">
        <v>4843</v>
      </c>
    </row>
    <row r="2423" ht="33" customHeight="1" spans="1:4">
      <c r="A2423" s="3">
        <v>2421</v>
      </c>
      <c r="B2423" s="3" t="s">
        <v>4005</v>
      </c>
      <c r="C2423" s="5" t="s">
        <v>4844</v>
      </c>
      <c r="D2423" s="5" t="s">
        <v>4845</v>
      </c>
    </row>
    <row r="2424" ht="33" customHeight="1" spans="1:4">
      <c r="A2424" s="3">
        <v>2422</v>
      </c>
      <c r="B2424" s="3" t="s">
        <v>4005</v>
      </c>
      <c r="C2424" s="5" t="s">
        <v>4846</v>
      </c>
      <c r="D2424" s="5" t="s">
        <v>4847</v>
      </c>
    </row>
    <row r="2425" ht="33" customHeight="1" spans="1:4">
      <c r="A2425" s="3">
        <v>2423</v>
      </c>
      <c r="B2425" s="3" t="s">
        <v>4005</v>
      </c>
      <c r="C2425" s="5" t="s">
        <v>4848</v>
      </c>
      <c r="D2425" s="5" t="s">
        <v>4849</v>
      </c>
    </row>
    <row r="2426" ht="33" customHeight="1" spans="1:4">
      <c r="A2426" s="3">
        <v>2424</v>
      </c>
      <c r="B2426" s="3" t="s">
        <v>4005</v>
      </c>
      <c r="C2426" s="5" t="s">
        <v>4850</v>
      </c>
      <c r="D2426" s="5" t="s">
        <v>4851</v>
      </c>
    </row>
    <row r="2427" ht="33" customHeight="1" spans="1:4">
      <c r="A2427" s="3">
        <v>2425</v>
      </c>
      <c r="B2427" s="3" t="s">
        <v>4005</v>
      </c>
      <c r="C2427" s="5" t="s">
        <v>4852</v>
      </c>
      <c r="D2427" s="5" t="s">
        <v>4853</v>
      </c>
    </row>
    <row r="2428" ht="33" customHeight="1" spans="1:4">
      <c r="A2428" s="3">
        <v>2426</v>
      </c>
      <c r="B2428" s="3" t="s">
        <v>4005</v>
      </c>
      <c r="C2428" s="5" t="s">
        <v>4854</v>
      </c>
      <c r="D2428" s="5" t="s">
        <v>4855</v>
      </c>
    </row>
    <row r="2429" ht="33" customHeight="1" spans="1:4">
      <c r="A2429" s="3">
        <v>2427</v>
      </c>
      <c r="B2429" s="3" t="s">
        <v>4005</v>
      </c>
      <c r="C2429" s="5" t="s">
        <v>4856</v>
      </c>
      <c r="D2429" s="5" t="s">
        <v>4857</v>
      </c>
    </row>
    <row r="2430" ht="33" customHeight="1" spans="1:4">
      <c r="A2430" s="3">
        <v>2428</v>
      </c>
      <c r="B2430" s="3" t="s">
        <v>4005</v>
      </c>
      <c r="C2430" s="5" t="s">
        <v>4858</v>
      </c>
      <c r="D2430" s="5" t="s">
        <v>4859</v>
      </c>
    </row>
    <row r="2431" ht="33" customHeight="1" spans="1:4">
      <c r="A2431" s="3">
        <v>2429</v>
      </c>
      <c r="B2431" s="3" t="s">
        <v>4005</v>
      </c>
      <c r="C2431" s="5" t="s">
        <v>4860</v>
      </c>
      <c r="D2431" s="5" t="s">
        <v>4861</v>
      </c>
    </row>
    <row r="2432" ht="33" customHeight="1" spans="1:4">
      <c r="A2432" s="3">
        <v>2430</v>
      </c>
      <c r="B2432" s="3" t="s">
        <v>4005</v>
      </c>
      <c r="C2432" s="5" t="s">
        <v>4862</v>
      </c>
      <c r="D2432" s="5" t="s">
        <v>4863</v>
      </c>
    </row>
    <row r="2433" ht="33" customHeight="1" spans="1:4">
      <c r="A2433" s="3">
        <v>2431</v>
      </c>
      <c r="B2433" s="3" t="s">
        <v>4005</v>
      </c>
      <c r="C2433" s="5" t="s">
        <v>4864</v>
      </c>
      <c r="D2433" s="5" t="s">
        <v>4865</v>
      </c>
    </row>
    <row r="2434" ht="33" customHeight="1" spans="1:4">
      <c r="A2434" s="3">
        <v>2432</v>
      </c>
      <c r="B2434" s="3" t="s">
        <v>4005</v>
      </c>
      <c r="C2434" s="5" t="s">
        <v>4866</v>
      </c>
      <c r="D2434" s="5" t="s">
        <v>4867</v>
      </c>
    </row>
    <row r="2435" ht="33" customHeight="1" spans="1:4">
      <c r="A2435" s="3">
        <v>2433</v>
      </c>
      <c r="B2435" s="3" t="s">
        <v>4005</v>
      </c>
      <c r="C2435" s="5" t="s">
        <v>4868</v>
      </c>
      <c r="D2435" s="5" t="s">
        <v>4869</v>
      </c>
    </row>
    <row r="2436" ht="33" customHeight="1" spans="1:4">
      <c r="A2436" s="3">
        <v>2434</v>
      </c>
      <c r="B2436" s="3" t="s">
        <v>4005</v>
      </c>
      <c r="C2436" s="5" t="s">
        <v>4870</v>
      </c>
      <c r="D2436" s="5" t="s">
        <v>4871</v>
      </c>
    </row>
    <row r="2437" ht="33" customHeight="1" spans="1:4">
      <c r="A2437" s="3">
        <v>2435</v>
      </c>
      <c r="B2437" s="3" t="s">
        <v>4005</v>
      </c>
      <c r="C2437" s="5" t="s">
        <v>4872</v>
      </c>
      <c r="D2437" s="5" t="s">
        <v>4873</v>
      </c>
    </row>
    <row r="2438" ht="33" customHeight="1" spans="1:4">
      <c r="A2438" s="3">
        <v>2436</v>
      </c>
      <c r="B2438" s="3" t="s">
        <v>4005</v>
      </c>
      <c r="C2438" s="5" t="s">
        <v>4874</v>
      </c>
      <c r="D2438" s="5" t="s">
        <v>4875</v>
      </c>
    </row>
    <row r="2439" ht="33" customHeight="1" spans="1:4">
      <c r="A2439" s="3">
        <v>2437</v>
      </c>
      <c r="B2439" s="3" t="s">
        <v>4005</v>
      </c>
      <c r="C2439" s="5" t="s">
        <v>4876</v>
      </c>
      <c r="D2439" s="5" t="s">
        <v>4877</v>
      </c>
    </row>
    <row r="2440" ht="33" customHeight="1" spans="1:4">
      <c r="A2440" s="3">
        <v>2438</v>
      </c>
      <c r="B2440" s="3" t="s">
        <v>4005</v>
      </c>
      <c r="C2440" s="5" t="s">
        <v>4878</v>
      </c>
      <c r="D2440" s="5" t="s">
        <v>4879</v>
      </c>
    </row>
    <row r="2441" ht="33" customHeight="1" spans="1:4">
      <c r="A2441" s="3">
        <v>2439</v>
      </c>
      <c r="B2441" s="3" t="s">
        <v>4005</v>
      </c>
      <c r="C2441" s="5" t="s">
        <v>4880</v>
      </c>
      <c r="D2441" s="5" t="s">
        <v>4881</v>
      </c>
    </row>
    <row r="2442" ht="33" customHeight="1" spans="1:4">
      <c r="A2442" s="3">
        <v>2440</v>
      </c>
      <c r="B2442" s="3" t="s">
        <v>4005</v>
      </c>
      <c r="C2442" s="5" t="s">
        <v>4882</v>
      </c>
      <c r="D2442" s="5" t="s">
        <v>4883</v>
      </c>
    </row>
    <row r="2443" ht="33" customHeight="1" spans="1:4">
      <c r="A2443" s="3">
        <v>2441</v>
      </c>
      <c r="B2443" s="3" t="s">
        <v>4005</v>
      </c>
      <c r="C2443" s="5" t="s">
        <v>4884</v>
      </c>
      <c r="D2443" s="5" t="s">
        <v>4885</v>
      </c>
    </row>
    <row r="2444" ht="33" customHeight="1" spans="1:4">
      <c r="A2444" s="3">
        <v>2442</v>
      </c>
      <c r="B2444" s="3" t="s">
        <v>4005</v>
      </c>
      <c r="C2444" s="5" t="s">
        <v>4886</v>
      </c>
      <c r="D2444" s="5" t="s">
        <v>4887</v>
      </c>
    </row>
    <row r="2445" ht="33" customHeight="1" spans="1:4">
      <c r="A2445" s="3">
        <v>2443</v>
      </c>
      <c r="B2445" s="3" t="s">
        <v>4005</v>
      </c>
      <c r="C2445" s="5" t="s">
        <v>4888</v>
      </c>
      <c r="D2445" s="5" t="s">
        <v>4889</v>
      </c>
    </row>
    <row r="2446" ht="33" customHeight="1" spans="1:4">
      <c r="A2446" s="3">
        <v>2444</v>
      </c>
      <c r="B2446" s="3" t="s">
        <v>4005</v>
      </c>
      <c r="C2446" s="5" t="s">
        <v>4890</v>
      </c>
      <c r="D2446" s="5" t="s">
        <v>4891</v>
      </c>
    </row>
    <row r="2447" ht="33" customHeight="1" spans="1:4">
      <c r="A2447" s="3">
        <v>2445</v>
      </c>
      <c r="B2447" s="3" t="s">
        <v>4005</v>
      </c>
      <c r="C2447" s="5" t="s">
        <v>4892</v>
      </c>
      <c r="D2447" s="5" t="s">
        <v>4893</v>
      </c>
    </row>
    <row r="2448" ht="33" customHeight="1" spans="1:4">
      <c r="A2448" s="3">
        <v>2446</v>
      </c>
      <c r="B2448" s="3" t="s">
        <v>4005</v>
      </c>
      <c r="C2448" s="5" t="s">
        <v>4894</v>
      </c>
      <c r="D2448" s="5" t="s">
        <v>4895</v>
      </c>
    </row>
    <row r="2449" ht="33" customHeight="1" spans="1:4">
      <c r="A2449" s="3">
        <v>2447</v>
      </c>
      <c r="B2449" s="3" t="s">
        <v>4005</v>
      </c>
      <c r="C2449" s="5" t="s">
        <v>4896</v>
      </c>
      <c r="D2449" s="5" t="s">
        <v>4897</v>
      </c>
    </row>
    <row r="2450" ht="33" customHeight="1" spans="1:4">
      <c r="A2450" s="3">
        <v>2448</v>
      </c>
      <c r="B2450" s="3" t="s">
        <v>4005</v>
      </c>
      <c r="C2450" s="5" t="s">
        <v>4898</v>
      </c>
      <c r="D2450" s="5" t="s">
        <v>4899</v>
      </c>
    </row>
    <row r="2451" ht="33" customHeight="1" spans="1:4">
      <c r="A2451" s="3">
        <v>2449</v>
      </c>
      <c r="B2451" s="3" t="s">
        <v>4005</v>
      </c>
      <c r="C2451" s="5" t="s">
        <v>4900</v>
      </c>
      <c r="D2451" s="5" t="s">
        <v>4901</v>
      </c>
    </row>
    <row r="2452" ht="33" customHeight="1" spans="1:4">
      <c r="A2452" s="3">
        <v>2450</v>
      </c>
      <c r="B2452" s="3" t="s">
        <v>4005</v>
      </c>
      <c r="C2452" s="5" t="s">
        <v>4902</v>
      </c>
      <c r="D2452" s="5" t="s">
        <v>4903</v>
      </c>
    </row>
    <row r="2453" ht="33" customHeight="1" spans="1:4">
      <c r="A2453" s="3">
        <v>2451</v>
      </c>
      <c r="B2453" s="3" t="s">
        <v>4005</v>
      </c>
      <c r="C2453" s="5" t="s">
        <v>4904</v>
      </c>
      <c r="D2453" s="5" t="s">
        <v>4905</v>
      </c>
    </row>
    <row r="2454" ht="33" customHeight="1" spans="1:4">
      <c r="A2454" s="3">
        <v>2452</v>
      </c>
      <c r="B2454" s="3" t="s">
        <v>4005</v>
      </c>
      <c r="C2454" s="5" t="s">
        <v>4906</v>
      </c>
      <c r="D2454" s="5" t="s">
        <v>4907</v>
      </c>
    </row>
    <row r="2455" ht="33" customHeight="1" spans="1:4">
      <c r="A2455" s="3">
        <v>2453</v>
      </c>
      <c r="B2455" s="3" t="s">
        <v>4005</v>
      </c>
      <c r="C2455" s="5" t="s">
        <v>4908</v>
      </c>
      <c r="D2455" s="5" t="s">
        <v>4909</v>
      </c>
    </row>
    <row r="2456" ht="33" customHeight="1" spans="1:4">
      <c r="A2456" s="3">
        <v>2454</v>
      </c>
      <c r="B2456" s="3" t="s">
        <v>4005</v>
      </c>
      <c r="C2456" s="5" t="s">
        <v>4910</v>
      </c>
      <c r="D2456" s="5" t="s">
        <v>4911</v>
      </c>
    </row>
    <row r="2457" ht="33" customHeight="1" spans="1:4">
      <c r="A2457" s="3">
        <v>2455</v>
      </c>
      <c r="B2457" s="3" t="s">
        <v>4005</v>
      </c>
      <c r="C2457" s="5" t="s">
        <v>4912</v>
      </c>
      <c r="D2457" s="5" t="s">
        <v>4913</v>
      </c>
    </row>
    <row r="2458" ht="33" customHeight="1" spans="1:4">
      <c r="A2458" s="3">
        <v>2456</v>
      </c>
      <c r="B2458" s="3" t="s">
        <v>4005</v>
      </c>
      <c r="C2458" s="5" t="s">
        <v>4914</v>
      </c>
      <c r="D2458" s="5" t="s">
        <v>4915</v>
      </c>
    </row>
    <row r="2459" ht="33" customHeight="1" spans="1:4">
      <c r="A2459" s="3">
        <v>2457</v>
      </c>
      <c r="B2459" s="3" t="s">
        <v>4005</v>
      </c>
      <c r="C2459" s="5" t="s">
        <v>4916</v>
      </c>
      <c r="D2459" s="5" t="s">
        <v>4917</v>
      </c>
    </row>
    <row r="2460" ht="33" customHeight="1" spans="1:4">
      <c r="A2460" s="3">
        <v>2458</v>
      </c>
      <c r="B2460" s="3" t="s">
        <v>4005</v>
      </c>
      <c r="C2460" s="5" t="s">
        <v>4918</v>
      </c>
      <c r="D2460" s="5" t="s">
        <v>4919</v>
      </c>
    </row>
    <row r="2461" ht="33" customHeight="1" spans="1:4">
      <c r="A2461" s="3">
        <v>2459</v>
      </c>
      <c r="B2461" s="3" t="s">
        <v>4005</v>
      </c>
      <c r="C2461" s="5" t="s">
        <v>4920</v>
      </c>
      <c r="D2461" s="5" t="s">
        <v>4921</v>
      </c>
    </row>
    <row r="2462" ht="33" customHeight="1" spans="1:4">
      <c r="A2462" s="3">
        <v>2460</v>
      </c>
      <c r="B2462" s="3" t="s">
        <v>4005</v>
      </c>
      <c r="C2462" s="5" t="s">
        <v>4922</v>
      </c>
      <c r="D2462" s="5" t="s">
        <v>4923</v>
      </c>
    </row>
    <row r="2463" ht="33" customHeight="1" spans="1:4">
      <c r="A2463" s="3">
        <v>2461</v>
      </c>
      <c r="B2463" s="3" t="s">
        <v>4005</v>
      </c>
      <c r="C2463" s="5" t="s">
        <v>4924</v>
      </c>
      <c r="D2463" s="5" t="s">
        <v>4925</v>
      </c>
    </row>
    <row r="2464" ht="33" customHeight="1" spans="1:4">
      <c r="A2464" s="3">
        <v>2462</v>
      </c>
      <c r="B2464" s="3" t="s">
        <v>4005</v>
      </c>
      <c r="C2464" s="5" t="s">
        <v>4926</v>
      </c>
      <c r="D2464" s="5" t="s">
        <v>4927</v>
      </c>
    </row>
    <row r="2465" ht="33" customHeight="1" spans="1:4">
      <c r="A2465" s="3">
        <v>2463</v>
      </c>
      <c r="B2465" s="3" t="s">
        <v>4005</v>
      </c>
      <c r="C2465" s="5" t="s">
        <v>4928</v>
      </c>
      <c r="D2465" s="5" t="s">
        <v>4929</v>
      </c>
    </row>
    <row r="2466" ht="33" customHeight="1" spans="1:4">
      <c r="A2466" s="3">
        <v>2464</v>
      </c>
      <c r="B2466" s="3" t="s">
        <v>4005</v>
      </c>
      <c r="C2466" s="5" t="s">
        <v>4930</v>
      </c>
      <c r="D2466" s="5" t="s">
        <v>4931</v>
      </c>
    </row>
    <row r="2467" ht="33" customHeight="1" spans="1:4">
      <c r="A2467" s="3">
        <v>2465</v>
      </c>
      <c r="B2467" s="3" t="s">
        <v>4005</v>
      </c>
      <c r="C2467" s="5" t="s">
        <v>4932</v>
      </c>
      <c r="D2467" s="5" t="s">
        <v>4933</v>
      </c>
    </row>
    <row r="2468" ht="33" customHeight="1" spans="1:4">
      <c r="A2468" s="3">
        <v>2466</v>
      </c>
      <c r="B2468" s="3" t="s">
        <v>4005</v>
      </c>
      <c r="C2468" s="5" t="s">
        <v>4934</v>
      </c>
      <c r="D2468" s="5" t="s">
        <v>4935</v>
      </c>
    </row>
    <row r="2469" ht="33" customHeight="1" spans="1:4">
      <c r="A2469" s="3">
        <v>2467</v>
      </c>
      <c r="B2469" s="3" t="s">
        <v>4005</v>
      </c>
      <c r="C2469" s="5" t="s">
        <v>4936</v>
      </c>
      <c r="D2469" s="5" t="s">
        <v>4937</v>
      </c>
    </row>
    <row r="2470" ht="33" customHeight="1" spans="1:4">
      <c r="A2470" s="3">
        <v>2468</v>
      </c>
      <c r="B2470" s="3" t="s">
        <v>4005</v>
      </c>
      <c r="C2470" s="5" t="s">
        <v>4938</v>
      </c>
      <c r="D2470" s="5" t="s">
        <v>4939</v>
      </c>
    </row>
    <row r="2471" ht="33" customHeight="1" spans="1:4">
      <c r="A2471" s="3">
        <v>2469</v>
      </c>
      <c r="B2471" s="3" t="s">
        <v>4005</v>
      </c>
      <c r="C2471" s="5" t="s">
        <v>4940</v>
      </c>
      <c r="D2471" s="5" t="s">
        <v>4941</v>
      </c>
    </row>
    <row r="2472" ht="33" customHeight="1" spans="1:4">
      <c r="A2472" s="3">
        <v>2470</v>
      </c>
      <c r="B2472" s="3" t="s">
        <v>4005</v>
      </c>
      <c r="C2472" s="5" t="s">
        <v>4942</v>
      </c>
      <c r="D2472" s="5" t="s">
        <v>4943</v>
      </c>
    </row>
    <row r="2473" ht="33" customHeight="1" spans="1:4">
      <c r="A2473" s="3">
        <v>2471</v>
      </c>
      <c r="B2473" s="3" t="s">
        <v>4005</v>
      </c>
      <c r="C2473" s="5" t="s">
        <v>4944</v>
      </c>
      <c r="D2473" s="5" t="s">
        <v>4945</v>
      </c>
    </row>
    <row r="2474" ht="33" customHeight="1" spans="1:4">
      <c r="A2474" s="3">
        <v>2472</v>
      </c>
      <c r="B2474" s="3" t="s">
        <v>4005</v>
      </c>
      <c r="C2474" s="5" t="s">
        <v>4946</v>
      </c>
      <c r="D2474" s="5" t="s">
        <v>4947</v>
      </c>
    </row>
    <row r="2475" ht="33" customHeight="1" spans="1:4">
      <c r="A2475" s="3">
        <v>2473</v>
      </c>
      <c r="B2475" s="3" t="s">
        <v>4005</v>
      </c>
      <c r="C2475" s="5" t="s">
        <v>4948</v>
      </c>
      <c r="D2475" s="5" t="s">
        <v>4949</v>
      </c>
    </row>
    <row r="2476" ht="33" customHeight="1" spans="1:4">
      <c r="A2476" s="3">
        <v>2474</v>
      </c>
      <c r="B2476" s="3" t="s">
        <v>4005</v>
      </c>
      <c r="C2476" s="5" t="s">
        <v>4950</v>
      </c>
      <c r="D2476" s="5" t="s">
        <v>4951</v>
      </c>
    </row>
    <row r="2477" ht="33" customHeight="1" spans="1:4">
      <c r="A2477" s="3">
        <v>2475</v>
      </c>
      <c r="B2477" s="3" t="s">
        <v>4005</v>
      </c>
      <c r="C2477" s="5" t="s">
        <v>4952</v>
      </c>
      <c r="D2477" s="5" t="s">
        <v>4953</v>
      </c>
    </row>
    <row r="2478" ht="33" customHeight="1" spans="1:4">
      <c r="A2478" s="3">
        <v>2476</v>
      </c>
      <c r="B2478" s="3" t="s">
        <v>4005</v>
      </c>
      <c r="C2478" s="5" t="s">
        <v>4954</v>
      </c>
      <c r="D2478" s="5" t="s">
        <v>4955</v>
      </c>
    </row>
    <row r="2479" ht="33" customHeight="1" spans="1:4">
      <c r="A2479" s="3">
        <v>2477</v>
      </c>
      <c r="B2479" s="3" t="s">
        <v>4005</v>
      </c>
      <c r="C2479" s="5" t="s">
        <v>4956</v>
      </c>
      <c r="D2479" s="5" t="s">
        <v>4957</v>
      </c>
    </row>
    <row r="2480" ht="33" customHeight="1" spans="1:4">
      <c r="A2480" s="3">
        <v>2478</v>
      </c>
      <c r="B2480" s="3" t="s">
        <v>4005</v>
      </c>
      <c r="C2480" s="5" t="s">
        <v>4958</v>
      </c>
      <c r="D2480" s="5" t="s">
        <v>4959</v>
      </c>
    </row>
    <row r="2481" ht="33" customHeight="1" spans="1:4">
      <c r="A2481" s="3">
        <v>2479</v>
      </c>
      <c r="B2481" s="3" t="s">
        <v>4005</v>
      </c>
      <c r="C2481" s="5" t="s">
        <v>4960</v>
      </c>
      <c r="D2481" s="5" t="s">
        <v>4961</v>
      </c>
    </row>
    <row r="2482" ht="33" customHeight="1" spans="1:4">
      <c r="A2482" s="3">
        <v>2480</v>
      </c>
      <c r="B2482" s="3" t="s">
        <v>4005</v>
      </c>
      <c r="C2482" s="5" t="s">
        <v>4962</v>
      </c>
      <c r="D2482" s="5" t="s">
        <v>4963</v>
      </c>
    </row>
    <row r="2483" ht="33" customHeight="1" spans="1:4">
      <c r="A2483" s="3">
        <v>2481</v>
      </c>
      <c r="B2483" s="3" t="s">
        <v>4005</v>
      </c>
      <c r="C2483" s="5" t="s">
        <v>4964</v>
      </c>
      <c r="D2483" s="5" t="s">
        <v>4965</v>
      </c>
    </row>
    <row r="2484" ht="33" customHeight="1" spans="1:4">
      <c r="A2484" s="3">
        <v>2482</v>
      </c>
      <c r="B2484" s="3" t="s">
        <v>4005</v>
      </c>
      <c r="C2484" s="5" t="s">
        <v>4966</v>
      </c>
      <c r="D2484" s="5" t="s">
        <v>4967</v>
      </c>
    </row>
    <row r="2485" ht="33" customHeight="1" spans="1:4">
      <c r="A2485" s="3">
        <v>2483</v>
      </c>
      <c r="B2485" s="3" t="s">
        <v>4005</v>
      </c>
      <c r="C2485" s="5" t="s">
        <v>4968</v>
      </c>
      <c r="D2485" s="5" t="s">
        <v>4969</v>
      </c>
    </row>
    <row r="2486" ht="33" customHeight="1" spans="1:4">
      <c r="A2486" s="3">
        <v>2484</v>
      </c>
      <c r="B2486" s="3" t="s">
        <v>4005</v>
      </c>
      <c r="C2486" s="5" t="s">
        <v>4970</v>
      </c>
      <c r="D2486" s="5" t="s">
        <v>4971</v>
      </c>
    </row>
    <row r="2487" ht="33" customHeight="1" spans="1:4">
      <c r="A2487" s="3">
        <v>2485</v>
      </c>
      <c r="B2487" s="3" t="s">
        <v>4005</v>
      </c>
      <c r="C2487" s="5" t="s">
        <v>4972</v>
      </c>
      <c r="D2487" s="5" t="s">
        <v>4973</v>
      </c>
    </row>
    <row r="2488" ht="33" customHeight="1" spans="1:4">
      <c r="A2488" s="3">
        <v>2486</v>
      </c>
      <c r="B2488" s="3" t="s">
        <v>4005</v>
      </c>
      <c r="C2488" s="5" t="s">
        <v>4974</v>
      </c>
      <c r="D2488" s="5" t="s">
        <v>4975</v>
      </c>
    </row>
    <row r="2489" ht="33" customHeight="1" spans="1:4">
      <c r="A2489" s="3">
        <v>2487</v>
      </c>
      <c r="B2489" s="3" t="s">
        <v>4005</v>
      </c>
      <c r="C2489" s="5" t="s">
        <v>4976</v>
      </c>
      <c r="D2489" s="5" t="s">
        <v>4977</v>
      </c>
    </row>
    <row r="2490" ht="33" customHeight="1" spans="1:4">
      <c r="A2490" s="3">
        <v>2488</v>
      </c>
      <c r="B2490" s="3" t="s">
        <v>4005</v>
      </c>
      <c r="C2490" s="5" t="s">
        <v>4978</v>
      </c>
      <c r="D2490" s="5" t="s">
        <v>4979</v>
      </c>
    </row>
    <row r="2491" ht="33" customHeight="1" spans="1:4">
      <c r="A2491" s="3">
        <v>2489</v>
      </c>
      <c r="B2491" s="3" t="s">
        <v>4005</v>
      </c>
      <c r="C2491" s="5" t="s">
        <v>4980</v>
      </c>
      <c r="D2491" s="5" t="s">
        <v>4981</v>
      </c>
    </row>
    <row r="2492" ht="33" customHeight="1" spans="1:4">
      <c r="A2492" s="3">
        <v>2490</v>
      </c>
      <c r="B2492" s="3" t="s">
        <v>4005</v>
      </c>
      <c r="C2492" s="5" t="s">
        <v>4982</v>
      </c>
      <c r="D2492" s="5" t="s">
        <v>4983</v>
      </c>
    </row>
    <row r="2493" ht="33" customHeight="1" spans="1:4">
      <c r="A2493" s="3">
        <v>2491</v>
      </c>
      <c r="B2493" s="3" t="s">
        <v>4005</v>
      </c>
      <c r="C2493" s="5" t="s">
        <v>4984</v>
      </c>
      <c r="D2493" s="5" t="s">
        <v>4985</v>
      </c>
    </row>
    <row r="2494" ht="33" customHeight="1" spans="1:4">
      <c r="A2494" s="3">
        <v>2492</v>
      </c>
      <c r="B2494" s="3" t="s">
        <v>4005</v>
      </c>
      <c r="C2494" s="5" t="s">
        <v>4986</v>
      </c>
      <c r="D2494" s="5" t="s">
        <v>4987</v>
      </c>
    </row>
    <row r="2495" ht="33" customHeight="1" spans="1:4">
      <c r="A2495" s="3">
        <v>2493</v>
      </c>
      <c r="B2495" s="3" t="s">
        <v>4005</v>
      </c>
      <c r="C2495" s="5" t="s">
        <v>4988</v>
      </c>
      <c r="D2495" s="5" t="s">
        <v>4989</v>
      </c>
    </row>
    <row r="2496" ht="33" customHeight="1" spans="1:4">
      <c r="A2496" s="3">
        <v>2494</v>
      </c>
      <c r="B2496" s="3" t="s">
        <v>4005</v>
      </c>
      <c r="C2496" s="5" t="s">
        <v>4990</v>
      </c>
      <c r="D2496" s="5" t="s">
        <v>4991</v>
      </c>
    </row>
    <row r="2497" ht="33" customHeight="1" spans="1:4">
      <c r="A2497" s="3">
        <v>2495</v>
      </c>
      <c r="B2497" s="3" t="s">
        <v>4005</v>
      </c>
      <c r="C2497" s="5" t="s">
        <v>4992</v>
      </c>
      <c r="D2497" s="5" t="s">
        <v>4993</v>
      </c>
    </row>
    <row r="2498" ht="33" customHeight="1" spans="1:4">
      <c r="A2498" s="3">
        <v>2496</v>
      </c>
      <c r="B2498" s="3" t="s">
        <v>4005</v>
      </c>
      <c r="C2498" s="5" t="s">
        <v>4994</v>
      </c>
      <c r="D2498" s="42" t="s">
        <v>4995</v>
      </c>
    </row>
    <row r="2499" ht="33" customHeight="1" spans="1:4">
      <c r="A2499" s="3">
        <v>2497</v>
      </c>
      <c r="B2499" s="3" t="s">
        <v>4005</v>
      </c>
      <c r="C2499" s="5" t="s">
        <v>4996</v>
      </c>
      <c r="D2499" s="5" t="s">
        <v>4997</v>
      </c>
    </row>
    <row r="2500" ht="33" customHeight="1" spans="1:4">
      <c r="A2500" s="3">
        <v>2498</v>
      </c>
      <c r="B2500" s="3" t="s">
        <v>4005</v>
      </c>
      <c r="C2500" s="5" t="s">
        <v>4998</v>
      </c>
      <c r="D2500" s="5" t="s">
        <v>4999</v>
      </c>
    </row>
    <row r="2501" ht="33" customHeight="1" spans="1:4">
      <c r="A2501" s="3">
        <v>2499</v>
      </c>
      <c r="B2501" s="3" t="s">
        <v>4005</v>
      </c>
      <c r="C2501" s="5" t="s">
        <v>5000</v>
      </c>
      <c r="D2501" s="5" t="s">
        <v>5001</v>
      </c>
    </row>
    <row r="2502" ht="33" customHeight="1" spans="1:4">
      <c r="A2502" s="3">
        <v>2500</v>
      </c>
      <c r="B2502" s="3" t="s">
        <v>4005</v>
      </c>
      <c r="C2502" s="5" t="s">
        <v>5002</v>
      </c>
      <c r="D2502" s="5" t="s">
        <v>5003</v>
      </c>
    </row>
    <row r="2503" ht="33" customHeight="1" spans="1:4">
      <c r="A2503" s="3">
        <v>2501</v>
      </c>
      <c r="B2503" s="3" t="s">
        <v>4005</v>
      </c>
      <c r="C2503" s="5" t="s">
        <v>5004</v>
      </c>
      <c r="D2503" s="5" t="s">
        <v>5005</v>
      </c>
    </row>
    <row r="2504" ht="33" customHeight="1" spans="1:4">
      <c r="A2504" s="3">
        <v>2502</v>
      </c>
      <c r="B2504" s="3" t="s">
        <v>4005</v>
      </c>
      <c r="C2504" s="5" t="s">
        <v>5006</v>
      </c>
      <c r="D2504" s="5" t="s">
        <v>5007</v>
      </c>
    </row>
    <row r="2505" ht="33" customHeight="1" spans="1:4">
      <c r="A2505" s="3">
        <v>2503</v>
      </c>
      <c r="B2505" s="3" t="s">
        <v>4005</v>
      </c>
      <c r="C2505" s="5" t="s">
        <v>5008</v>
      </c>
      <c r="D2505" s="5" t="s">
        <v>5009</v>
      </c>
    </row>
    <row r="2506" ht="33" customHeight="1" spans="1:4">
      <c r="A2506" s="3">
        <v>2504</v>
      </c>
      <c r="B2506" s="3" t="s">
        <v>4005</v>
      </c>
      <c r="C2506" s="5" t="s">
        <v>5010</v>
      </c>
      <c r="D2506" s="5" t="s">
        <v>5011</v>
      </c>
    </row>
    <row r="2507" ht="33" customHeight="1" spans="1:4">
      <c r="A2507" s="3">
        <v>2505</v>
      </c>
      <c r="B2507" s="3" t="s">
        <v>4005</v>
      </c>
      <c r="C2507" s="5" t="s">
        <v>5012</v>
      </c>
      <c r="D2507" s="5" t="s">
        <v>5013</v>
      </c>
    </row>
    <row r="2508" ht="33" customHeight="1" spans="1:4">
      <c r="A2508" s="3">
        <v>2506</v>
      </c>
      <c r="B2508" s="3" t="s">
        <v>4005</v>
      </c>
      <c r="C2508" s="5" t="s">
        <v>5014</v>
      </c>
      <c r="D2508" s="5" t="s">
        <v>5015</v>
      </c>
    </row>
    <row r="2509" ht="33" customHeight="1" spans="1:4">
      <c r="A2509" s="3">
        <v>2507</v>
      </c>
      <c r="B2509" s="3" t="s">
        <v>4005</v>
      </c>
      <c r="C2509" s="5" t="s">
        <v>5016</v>
      </c>
      <c r="D2509" s="5" t="s">
        <v>5017</v>
      </c>
    </row>
    <row r="2510" ht="33" customHeight="1" spans="1:4">
      <c r="A2510" s="3">
        <v>2508</v>
      </c>
      <c r="B2510" s="3" t="s">
        <v>4005</v>
      </c>
      <c r="C2510" s="5" t="s">
        <v>5018</v>
      </c>
      <c r="D2510" s="5" t="s">
        <v>5019</v>
      </c>
    </row>
    <row r="2511" ht="33" customHeight="1" spans="1:4">
      <c r="A2511" s="3">
        <v>2509</v>
      </c>
      <c r="B2511" s="3" t="s">
        <v>4005</v>
      </c>
      <c r="C2511" s="5" t="s">
        <v>5020</v>
      </c>
      <c r="D2511" s="5" t="s">
        <v>5021</v>
      </c>
    </row>
    <row r="2512" ht="33" customHeight="1" spans="1:4">
      <c r="A2512" s="3">
        <v>2510</v>
      </c>
      <c r="B2512" s="3" t="s">
        <v>4005</v>
      </c>
      <c r="C2512" s="5" t="s">
        <v>5022</v>
      </c>
      <c r="D2512" s="5" t="s">
        <v>5023</v>
      </c>
    </row>
    <row r="2513" ht="33" customHeight="1" spans="1:4">
      <c r="A2513" s="3">
        <v>2511</v>
      </c>
      <c r="B2513" s="3" t="s">
        <v>4005</v>
      </c>
      <c r="C2513" s="5" t="s">
        <v>5024</v>
      </c>
      <c r="D2513" s="5" t="s">
        <v>5025</v>
      </c>
    </row>
    <row r="2514" ht="33" customHeight="1" spans="1:4">
      <c r="A2514" s="3">
        <v>2512</v>
      </c>
      <c r="B2514" s="3" t="s">
        <v>4005</v>
      </c>
      <c r="C2514" s="5" t="s">
        <v>5026</v>
      </c>
      <c r="D2514" s="5" t="s">
        <v>5027</v>
      </c>
    </row>
    <row r="2515" ht="33" customHeight="1" spans="1:4">
      <c r="A2515" s="3">
        <v>2513</v>
      </c>
      <c r="B2515" s="3" t="s">
        <v>4005</v>
      </c>
      <c r="C2515" s="3" t="s">
        <v>5028</v>
      </c>
      <c r="D2515" s="3" t="s">
        <v>5029</v>
      </c>
    </row>
    <row r="2516" ht="33" customHeight="1" spans="1:4">
      <c r="A2516" s="3">
        <v>2514</v>
      </c>
      <c r="B2516" s="3" t="s">
        <v>4005</v>
      </c>
      <c r="C2516" s="5" t="s">
        <v>5030</v>
      </c>
      <c r="D2516" s="5" t="s">
        <v>5031</v>
      </c>
    </row>
    <row r="2517" ht="33" customHeight="1" spans="1:4">
      <c r="A2517" s="3">
        <v>2515</v>
      </c>
      <c r="B2517" s="3" t="s">
        <v>4005</v>
      </c>
      <c r="C2517" s="3" t="s">
        <v>5032</v>
      </c>
      <c r="D2517" s="3" t="s">
        <v>5033</v>
      </c>
    </row>
    <row r="2518" ht="33" customHeight="1" spans="1:4">
      <c r="A2518" s="3">
        <v>2516</v>
      </c>
      <c r="B2518" s="3" t="s">
        <v>4005</v>
      </c>
      <c r="C2518" s="3" t="s">
        <v>5034</v>
      </c>
      <c r="D2518" s="3" t="s">
        <v>5035</v>
      </c>
    </row>
    <row r="2519" ht="33" customHeight="1" spans="1:4">
      <c r="A2519" s="3">
        <v>2517</v>
      </c>
      <c r="B2519" s="3" t="s">
        <v>4005</v>
      </c>
      <c r="C2519" s="3" t="s">
        <v>5036</v>
      </c>
      <c r="D2519" s="3" t="s">
        <v>5037</v>
      </c>
    </row>
    <row r="2520" ht="33" customHeight="1" spans="1:4">
      <c r="A2520" s="3">
        <v>2518</v>
      </c>
      <c r="B2520" s="3" t="s">
        <v>4005</v>
      </c>
      <c r="C2520" s="5" t="s">
        <v>5038</v>
      </c>
      <c r="D2520" s="5" t="s">
        <v>5039</v>
      </c>
    </row>
    <row r="2521" ht="33" customHeight="1" spans="1:4">
      <c r="A2521" s="3">
        <v>2519</v>
      </c>
      <c r="B2521" s="3" t="s">
        <v>4005</v>
      </c>
      <c r="C2521" s="5" t="s">
        <v>5040</v>
      </c>
      <c r="D2521" s="5" t="s">
        <v>5041</v>
      </c>
    </row>
    <row r="2522" ht="33" customHeight="1" spans="1:4">
      <c r="A2522" s="3">
        <v>2520</v>
      </c>
      <c r="B2522" s="3" t="s">
        <v>4005</v>
      </c>
      <c r="C2522" s="5" t="s">
        <v>5042</v>
      </c>
      <c r="D2522" s="5" t="s">
        <v>5043</v>
      </c>
    </row>
    <row r="2523" ht="33" customHeight="1" spans="1:4">
      <c r="A2523" s="3">
        <v>2521</v>
      </c>
      <c r="B2523" s="3" t="s">
        <v>4005</v>
      </c>
      <c r="C2523" s="5" t="s">
        <v>5044</v>
      </c>
      <c r="D2523" s="5" t="s">
        <v>5045</v>
      </c>
    </row>
    <row r="2524" ht="33" customHeight="1" spans="1:4">
      <c r="A2524" s="3">
        <v>2522</v>
      </c>
      <c r="B2524" s="3" t="s">
        <v>4005</v>
      </c>
      <c r="C2524" s="5" t="s">
        <v>5046</v>
      </c>
      <c r="D2524" s="5" t="s">
        <v>5047</v>
      </c>
    </row>
    <row r="2525" ht="33" customHeight="1" spans="1:4">
      <c r="A2525" s="3">
        <v>2523</v>
      </c>
      <c r="B2525" s="3" t="s">
        <v>4005</v>
      </c>
      <c r="C2525" s="5" t="s">
        <v>5048</v>
      </c>
      <c r="D2525" s="5" t="s">
        <v>5049</v>
      </c>
    </row>
    <row r="2526" ht="33" customHeight="1" spans="1:4">
      <c r="A2526" s="3">
        <v>2524</v>
      </c>
      <c r="B2526" s="3" t="s">
        <v>4005</v>
      </c>
      <c r="C2526" s="5" t="s">
        <v>5050</v>
      </c>
      <c r="D2526" s="5" t="s">
        <v>5051</v>
      </c>
    </row>
    <row r="2527" ht="33" customHeight="1" spans="1:4">
      <c r="A2527" s="3">
        <v>2525</v>
      </c>
      <c r="B2527" s="3" t="s">
        <v>4005</v>
      </c>
      <c r="C2527" s="5" t="s">
        <v>5052</v>
      </c>
      <c r="D2527" s="5" t="s">
        <v>5053</v>
      </c>
    </row>
    <row r="2528" ht="33" customHeight="1" spans="1:4">
      <c r="A2528" s="3">
        <v>2526</v>
      </c>
      <c r="B2528" s="3" t="s">
        <v>4005</v>
      </c>
      <c r="C2528" s="5" t="s">
        <v>5054</v>
      </c>
      <c r="D2528" s="5" t="s">
        <v>5055</v>
      </c>
    </row>
    <row r="2529" ht="33" customHeight="1" spans="1:4">
      <c r="A2529" s="3">
        <v>2527</v>
      </c>
      <c r="B2529" s="3" t="s">
        <v>4005</v>
      </c>
      <c r="C2529" s="5" t="s">
        <v>5056</v>
      </c>
      <c r="D2529" s="5" t="s">
        <v>5057</v>
      </c>
    </row>
    <row r="2530" ht="33" customHeight="1" spans="1:4">
      <c r="A2530" s="3">
        <v>2528</v>
      </c>
      <c r="B2530" s="3" t="s">
        <v>4005</v>
      </c>
      <c r="C2530" s="5" t="s">
        <v>5058</v>
      </c>
      <c r="D2530" s="5" t="s">
        <v>5059</v>
      </c>
    </row>
    <row r="2531" ht="33" customHeight="1" spans="1:4">
      <c r="A2531" s="3">
        <v>2529</v>
      </c>
      <c r="B2531" s="3" t="s">
        <v>4005</v>
      </c>
      <c r="C2531" s="5" t="s">
        <v>5060</v>
      </c>
      <c r="D2531" s="5" t="s">
        <v>5061</v>
      </c>
    </row>
    <row r="2532" ht="33" customHeight="1" spans="1:4">
      <c r="A2532" s="3">
        <v>2530</v>
      </c>
      <c r="B2532" s="3" t="s">
        <v>4005</v>
      </c>
      <c r="C2532" s="5" t="s">
        <v>5062</v>
      </c>
      <c r="D2532" s="5" t="s">
        <v>5063</v>
      </c>
    </row>
    <row r="2533" ht="33" customHeight="1" spans="1:4">
      <c r="A2533" s="3">
        <v>2531</v>
      </c>
      <c r="B2533" s="3" t="s">
        <v>4005</v>
      </c>
      <c r="C2533" s="5" t="s">
        <v>5064</v>
      </c>
      <c r="D2533" s="5" t="s">
        <v>5065</v>
      </c>
    </row>
    <row r="2534" ht="33" customHeight="1" spans="1:4">
      <c r="A2534" s="3">
        <v>2532</v>
      </c>
      <c r="B2534" s="3" t="s">
        <v>4005</v>
      </c>
      <c r="C2534" s="5" t="s">
        <v>5066</v>
      </c>
      <c r="D2534" s="5" t="s">
        <v>5067</v>
      </c>
    </row>
    <row r="2535" ht="33" customHeight="1" spans="1:4">
      <c r="A2535" s="3">
        <v>2533</v>
      </c>
      <c r="B2535" s="3" t="s">
        <v>4005</v>
      </c>
      <c r="C2535" s="5" t="s">
        <v>5068</v>
      </c>
      <c r="D2535" s="5" t="s">
        <v>5069</v>
      </c>
    </row>
    <row r="2536" ht="33" customHeight="1" spans="1:4">
      <c r="A2536" s="3">
        <v>2534</v>
      </c>
      <c r="B2536" s="3" t="s">
        <v>4005</v>
      </c>
      <c r="C2536" s="5" t="s">
        <v>5070</v>
      </c>
      <c r="D2536" s="5" t="s">
        <v>5071</v>
      </c>
    </row>
    <row r="2537" ht="33" customHeight="1" spans="1:4">
      <c r="A2537" s="3">
        <v>2535</v>
      </c>
      <c r="B2537" s="3" t="s">
        <v>4005</v>
      </c>
      <c r="C2537" s="5" t="s">
        <v>5072</v>
      </c>
      <c r="D2537" s="5" t="s">
        <v>5073</v>
      </c>
    </row>
    <row r="2538" ht="33" customHeight="1" spans="1:4">
      <c r="A2538" s="3">
        <v>2536</v>
      </c>
      <c r="B2538" s="3" t="s">
        <v>4005</v>
      </c>
      <c r="C2538" s="5" t="s">
        <v>5074</v>
      </c>
      <c r="D2538" s="5" t="s">
        <v>5075</v>
      </c>
    </row>
    <row r="2539" ht="33" customHeight="1" spans="1:4">
      <c r="A2539" s="3">
        <v>2537</v>
      </c>
      <c r="B2539" s="3" t="s">
        <v>4005</v>
      </c>
      <c r="C2539" s="5" t="s">
        <v>5076</v>
      </c>
      <c r="D2539" s="5" t="s">
        <v>5077</v>
      </c>
    </row>
    <row r="2540" ht="33" customHeight="1" spans="1:4">
      <c r="A2540" s="3">
        <v>2538</v>
      </c>
      <c r="B2540" s="3" t="s">
        <v>4005</v>
      </c>
      <c r="C2540" s="5" t="s">
        <v>5078</v>
      </c>
      <c r="D2540" s="5" t="s">
        <v>5079</v>
      </c>
    </row>
    <row r="2541" ht="33" customHeight="1" spans="1:4">
      <c r="A2541" s="3">
        <v>2539</v>
      </c>
      <c r="B2541" s="3" t="s">
        <v>4005</v>
      </c>
      <c r="C2541" s="5" t="s">
        <v>5080</v>
      </c>
      <c r="D2541" s="5" t="s">
        <v>5081</v>
      </c>
    </row>
    <row r="2542" ht="33" customHeight="1" spans="1:4">
      <c r="A2542" s="3">
        <v>2540</v>
      </c>
      <c r="B2542" s="3" t="s">
        <v>4005</v>
      </c>
      <c r="C2542" s="5" t="s">
        <v>5082</v>
      </c>
      <c r="D2542" s="5" t="s">
        <v>5083</v>
      </c>
    </row>
    <row r="2543" ht="33" customHeight="1" spans="1:4">
      <c r="A2543" s="3">
        <v>2541</v>
      </c>
      <c r="B2543" s="3" t="s">
        <v>4005</v>
      </c>
      <c r="C2543" s="5" t="s">
        <v>5084</v>
      </c>
      <c r="D2543" s="5" t="s">
        <v>5085</v>
      </c>
    </row>
    <row r="2544" ht="33" customHeight="1" spans="1:4">
      <c r="A2544" s="3">
        <v>2542</v>
      </c>
      <c r="B2544" s="3" t="s">
        <v>4005</v>
      </c>
      <c r="C2544" s="5" t="s">
        <v>5086</v>
      </c>
      <c r="D2544" s="5" t="s">
        <v>5087</v>
      </c>
    </row>
    <row r="2545" ht="33" customHeight="1" spans="1:4">
      <c r="A2545" s="3">
        <v>2543</v>
      </c>
      <c r="B2545" s="3" t="s">
        <v>4005</v>
      </c>
      <c r="C2545" s="5" t="s">
        <v>5088</v>
      </c>
      <c r="D2545" s="5" t="s">
        <v>5089</v>
      </c>
    </row>
    <row r="2546" ht="33" customHeight="1" spans="1:4">
      <c r="A2546" s="3">
        <v>2544</v>
      </c>
      <c r="B2546" s="3" t="s">
        <v>4005</v>
      </c>
      <c r="C2546" s="5" t="s">
        <v>5090</v>
      </c>
      <c r="D2546" s="5" t="s">
        <v>5091</v>
      </c>
    </row>
    <row r="2547" ht="33" customHeight="1" spans="1:4">
      <c r="A2547" s="3">
        <v>2545</v>
      </c>
      <c r="B2547" s="3" t="s">
        <v>4005</v>
      </c>
      <c r="C2547" s="5" t="s">
        <v>5092</v>
      </c>
      <c r="D2547" s="5" t="s">
        <v>5093</v>
      </c>
    </row>
    <row r="2548" ht="33" customHeight="1" spans="1:4">
      <c r="A2548" s="3">
        <v>2546</v>
      </c>
      <c r="B2548" s="3" t="s">
        <v>4005</v>
      </c>
      <c r="C2548" s="5" t="s">
        <v>5094</v>
      </c>
      <c r="D2548" s="5" t="s">
        <v>5095</v>
      </c>
    </row>
    <row r="2549" ht="33" customHeight="1" spans="1:4">
      <c r="A2549" s="3">
        <v>2547</v>
      </c>
      <c r="B2549" s="3" t="s">
        <v>4005</v>
      </c>
      <c r="C2549" s="5" t="s">
        <v>5096</v>
      </c>
      <c r="D2549" s="5" t="s">
        <v>5097</v>
      </c>
    </row>
    <row r="2550" ht="33" customHeight="1" spans="1:4">
      <c r="A2550" s="3">
        <v>2548</v>
      </c>
      <c r="B2550" s="3" t="s">
        <v>4005</v>
      </c>
      <c r="C2550" s="5" t="s">
        <v>5098</v>
      </c>
      <c r="D2550" s="5" t="s">
        <v>5099</v>
      </c>
    </row>
    <row r="2551" ht="33" customHeight="1" spans="1:4">
      <c r="A2551" s="3">
        <v>2549</v>
      </c>
      <c r="B2551" s="3" t="s">
        <v>4005</v>
      </c>
      <c r="C2551" s="5" t="s">
        <v>5100</v>
      </c>
      <c r="D2551" s="5" t="s">
        <v>5101</v>
      </c>
    </row>
    <row r="2552" ht="33" customHeight="1" spans="1:4">
      <c r="A2552" s="3">
        <v>2550</v>
      </c>
      <c r="B2552" s="3" t="s">
        <v>4005</v>
      </c>
      <c r="C2552" s="5" t="s">
        <v>5102</v>
      </c>
      <c r="D2552" s="5" t="s">
        <v>5103</v>
      </c>
    </row>
    <row r="2553" ht="33" customHeight="1" spans="1:4">
      <c r="A2553" s="3">
        <v>2551</v>
      </c>
      <c r="B2553" s="3" t="s">
        <v>4005</v>
      </c>
      <c r="C2553" s="5" t="s">
        <v>5104</v>
      </c>
      <c r="D2553" s="5" t="s">
        <v>5105</v>
      </c>
    </row>
    <row r="2554" ht="33" customHeight="1" spans="1:4">
      <c r="A2554" s="3">
        <v>2552</v>
      </c>
      <c r="B2554" s="3" t="s">
        <v>4005</v>
      </c>
      <c r="C2554" s="5" t="s">
        <v>5106</v>
      </c>
      <c r="D2554" s="5" t="s">
        <v>5107</v>
      </c>
    </row>
    <row r="2555" ht="33" customHeight="1" spans="1:4">
      <c r="A2555" s="3">
        <v>2553</v>
      </c>
      <c r="B2555" s="3" t="s">
        <v>4005</v>
      </c>
      <c r="C2555" s="5" t="s">
        <v>5108</v>
      </c>
      <c r="D2555" s="5" t="s">
        <v>5109</v>
      </c>
    </row>
    <row r="2556" ht="33" customHeight="1" spans="1:4">
      <c r="A2556" s="3">
        <v>2554</v>
      </c>
      <c r="B2556" s="3" t="s">
        <v>4005</v>
      </c>
      <c r="C2556" s="5" t="s">
        <v>5110</v>
      </c>
      <c r="D2556" s="5" t="s">
        <v>5111</v>
      </c>
    </row>
    <row r="2557" ht="33" customHeight="1" spans="1:4">
      <c r="A2557" s="3">
        <v>2555</v>
      </c>
      <c r="B2557" s="3" t="s">
        <v>4005</v>
      </c>
      <c r="C2557" s="5" t="s">
        <v>5112</v>
      </c>
      <c r="D2557" s="5" t="s">
        <v>5113</v>
      </c>
    </row>
    <row r="2558" ht="33" customHeight="1" spans="1:4">
      <c r="A2558" s="3">
        <v>2556</v>
      </c>
      <c r="B2558" s="3" t="s">
        <v>4005</v>
      </c>
      <c r="C2558" s="43" t="s">
        <v>5114</v>
      </c>
      <c r="D2558" s="44" t="s">
        <v>5115</v>
      </c>
    </row>
    <row r="2559" ht="33" customHeight="1" spans="1:4">
      <c r="A2559" s="3">
        <v>2557</v>
      </c>
      <c r="B2559" s="3" t="s">
        <v>4005</v>
      </c>
      <c r="C2559" s="45" t="s">
        <v>5116</v>
      </c>
      <c r="D2559" s="45" t="s">
        <v>5117</v>
      </c>
    </row>
    <row r="2560" ht="33" customHeight="1" spans="1:4">
      <c r="A2560" s="3">
        <v>2558</v>
      </c>
      <c r="B2560" s="3" t="s">
        <v>4005</v>
      </c>
      <c r="C2560" s="45" t="s">
        <v>5118</v>
      </c>
      <c r="D2560" s="45" t="s">
        <v>5119</v>
      </c>
    </row>
    <row r="2561" ht="33" customHeight="1" spans="1:4">
      <c r="A2561" s="3">
        <v>2559</v>
      </c>
      <c r="B2561" s="3" t="s">
        <v>4005</v>
      </c>
      <c r="C2561" s="45" t="s">
        <v>5120</v>
      </c>
      <c r="D2561" s="45" t="s">
        <v>5121</v>
      </c>
    </row>
    <row r="2562" ht="33" customHeight="1" spans="1:4">
      <c r="A2562" s="3">
        <v>2560</v>
      </c>
      <c r="B2562" s="3" t="s">
        <v>4005</v>
      </c>
      <c r="C2562" s="45" t="s">
        <v>5122</v>
      </c>
      <c r="D2562" s="45" t="s">
        <v>5123</v>
      </c>
    </row>
    <row r="2563" ht="33" customHeight="1" spans="1:4">
      <c r="A2563" s="3">
        <v>2561</v>
      </c>
      <c r="B2563" s="3" t="s">
        <v>4005</v>
      </c>
      <c r="C2563" s="45" t="s">
        <v>5124</v>
      </c>
      <c r="D2563" s="45" t="s">
        <v>5125</v>
      </c>
    </row>
    <row r="2564" ht="33" customHeight="1" spans="1:4">
      <c r="A2564" s="3">
        <v>2562</v>
      </c>
      <c r="B2564" s="3" t="s">
        <v>4005</v>
      </c>
      <c r="C2564" s="45" t="s">
        <v>5126</v>
      </c>
      <c r="D2564" s="45" t="s">
        <v>5127</v>
      </c>
    </row>
    <row r="2565" ht="33" customHeight="1" spans="1:4">
      <c r="A2565" s="3">
        <v>2563</v>
      </c>
      <c r="B2565" s="3" t="s">
        <v>4005</v>
      </c>
      <c r="C2565" s="30" t="s">
        <v>5128</v>
      </c>
      <c r="D2565" s="30" t="s">
        <v>5129</v>
      </c>
    </row>
    <row r="2566" ht="33" customHeight="1" spans="1:4">
      <c r="A2566" s="3">
        <v>2564</v>
      </c>
      <c r="B2566" s="3" t="s">
        <v>4005</v>
      </c>
      <c r="C2566" s="43" t="s">
        <v>5130</v>
      </c>
      <c r="D2566" s="44" t="s">
        <v>5130</v>
      </c>
    </row>
    <row r="2567" ht="33" customHeight="1" spans="1:4">
      <c r="A2567" s="3">
        <v>2565</v>
      </c>
      <c r="B2567" s="3" t="s">
        <v>4005</v>
      </c>
      <c r="C2567" s="43" t="s">
        <v>5131</v>
      </c>
      <c r="D2567" s="44" t="s">
        <v>5132</v>
      </c>
    </row>
    <row r="2568" ht="33" customHeight="1" spans="1:4">
      <c r="A2568" s="3">
        <v>2566</v>
      </c>
      <c r="B2568" s="3" t="s">
        <v>4005</v>
      </c>
      <c r="C2568" s="43" t="s">
        <v>5133</v>
      </c>
      <c r="D2568" s="44" t="s">
        <v>5134</v>
      </c>
    </row>
    <row r="2569" ht="33" customHeight="1" spans="1:4">
      <c r="A2569" s="3">
        <v>2567</v>
      </c>
      <c r="B2569" s="3" t="s">
        <v>4005</v>
      </c>
      <c r="C2569" s="43" t="s">
        <v>5135</v>
      </c>
      <c r="D2569" s="44" t="s">
        <v>5136</v>
      </c>
    </row>
    <row r="2570" ht="33" customHeight="1" spans="1:4">
      <c r="A2570" s="3">
        <v>2568</v>
      </c>
      <c r="B2570" s="3" t="s">
        <v>4005</v>
      </c>
      <c r="C2570" s="43" t="s">
        <v>5137</v>
      </c>
      <c r="D2570" s="44" t="s">
        <v>5138</v>
      </c>
    </row>
    <row r="2571" ht="33" customHeight="1" spans="1:4">
      <c r="A2571" s="3">
        <v>2569</v>
      </c>
      <c r="B2571" s="3" t="s">
        <v>4005</v>
      </c>
      <c r="C2571" s="43" t="s">
        <v>5139</v>
      </c>
      <c r="D2571" s="44" t="s">
        <v>5140</v>
      </c>
    </row>
    <row r="2572" ht="33" customHeight="1" spans="1:4">
      <c r="A2572" s="3">
        <v>2570</v>
      </c>
      <c r="B2572" s="3" t="s">
        <v>4005</v>
      </c>
      <c r="C2572" s="43" t="s">
        <v>5141</v>
      </c>
      <c r="D2572" s="5" t="s">
        <v>5142</v>
      </c>
    </row>
    <row r="2573" ht="33" customHeight="1" spans="1:4">
      <c r="A2573" s="3">
        <v>2571</v>
      </c>
      <c r="B2573" s="3" t="s">
        <v>4005</v>
      </c>
      <c r="C2573" s="43" t="s">
        <v>5143</v>
      </c>
      <c r="D2573" s="44" t="s">
        <v>5144</v>
      </c>
    </row>
    <row r="2574" ht="33" customHeight="1" spans="1:4">
      <c r="A2574" s="3">
        <v>2572</v>
      </c>
      <c r="B2574" s="3" t="s">
        <v>4005</v>
      </c>
      <c r="C2574" s="43" t="s">
        <v>5145</v>
      </c>
      <c r="D2574" s="44" t="s">
        <v>5146</v>
      </c>
    </row>
    <row r="2575" ht="33" customHeight="1" spans="1:4">
      <c r="A2575" s="3">
        <v>2573</v>
      </c>
      <c r="B2575" s="3" t="s">
        <v>4005</v>
      </c>
      <c r="C2575" s="43" t="s">
        <v>5147</v>
      </c>
      <c r="D2575" s="44" t="s">
        <v>5148</v>
      </c>
    </row>
    <row r="2576" ht="33" customHeight="1" spans="1:4">
      <c r="A2576" s="3">
        <v>2574</v>
      </c>
      <c r="B2576" s="3" t="s">
        <v>4005</v>
      </c>
      <c r="C2576" s="43" t="s">
        <v>5149</v>
      </c>
      <c r="D2576" s="44" t="s">
        <v>5150</v>
      </c>
    </row>
    <row r="2577" ht="33" customHeight="1" spans="1:4">
      <c r="A2577" s="3">
        <v>2575</v>
      </c>
      <c r="B2577" s="3" t="s">
        <v>4005</v>
      </c>
      <c r="C2577" s="43" t="s">
        <v>5151</v>
      </c>
      <c r="D2577" s="44" t="s">
        <v>5152</v>
      </c>
    </row>
    <row r="2578" ht="33" customHeight="1" spans="1:4">
      <c r="A2578" s="3">
        <v>2576</v>
      </c>
      <c r="B2578" s="3" t="s">
        <v>4005</v>
      </c>
      <c r="C2578" s="43" t="s">
        <v>5153</v>
      </c>
      <c r="D2578" s="44" t="s">
        <v>5154</v>
      </c>
    </row>
    <row r="2579" ht="33" customHeight="1" spans="1:4">
      <c r="A2579" s="3">
        <v>2577</v>
      </c>
      <c r="B2579" s="3" t="s">
        <v>4005</v>
      </c>
      <c r="C2579" s="43" t="s">
        <v>5155</v>
      </c>
      <c r="D2579" s="44" t="s">
        <v>5156</v>
      </c>
    </row>
    <row r="2580" ht="33" customHeight="1" spans="1:4">
      <c r="A2580" s="3">
        <v>2578</v>
      </c>
      <c r="B2580" s="3" t="s">
        <v>4005</v>
      </c>
      <c r="C2580" s="43" t="s">
        <v>5157</v>
      </c>
      <c r="D2580" s="44" t="s">
        <v>5158</v>
      </c>
    </row>
    <row r="2581" ht="33" customHeight="1" spans="1:4">
      <c r="A2581" s="3">
        <v>2579</v>
      </c>
      <c r="B2581" s="3" t="s">
        <v>4005</v>
      </c>
      <c r="C2581" s="43" t="s">
        <v>5159</v>
      </c>
      <c r="D2581" s="5" t="s">
        <v>5160</v>
      </c>
    </row>
    <row r="2582" ht="33" customHeight="1" spans="1:4">
      <c r="A2582" s="3">
        <v>2580</v>
      </c>
      <c r="B2582" s="3" t="s">
        <v>4005</v>
      </c>
      <c r="C2582" s="5" t="s">
        <v>5161</v>
      </c>
      <c r="D2582" s="5" t="s">
        <v>5162</v>
      </c>
    </row>
    <row r="2583" ht="33" customHeight="1" spans="1:4">
      <c r="A2583" s="3">
        <v>2581</v>
      </c>
      <c r="B2583" s="3" t="s">
        <v>4005</v>
      </c>
      <c r="C2583" s="5" t="s">
        <v>5163</v>
      </c>
      <c r="D2583" s="5" t="s">
        <v>5164</v>
      </c>
    </row>
    <row r="2584" ht="33" customHeight="1" spans="1:4">
      <c r="A2584" s="3">
        <v>2582</v>
      </c>
      <c r="B2584" s="3" t="s">
        <v>4005</v>
      </c>
      <c r="C2584" s="5" t="s">
        <v>5165</v>
      </c>
      <c r="D2584" s="5" t="s">
        <v>5166</v>
      </c>
    </row>
    <row r="2585" ht="33" customHeight="1" spans="1:4">
      <c r="A2585" s="3">
        <v>2583</v>
      </c>
      <c r="B2585" s="3" t="s">
        <v>4005</v>
      </c>
      <c r="C2585" s="5" t="s">
        <v>5167</v>
      </c>
      <c r="D2585" s="5" t="s">
        <v>5168</v>
      </c>
    </row>
    <row r="2586" ht="33" customHeight="1" spans="1:4">
      <c r="A2586" s="3">
        <v>2584</v>
      </c>
      <c r="B2586" s="3" t="s">
        <v>4005</v>
      </c>
      <c r="C2586" s="5" t="s">
        <v>5169</v>
      </c>
      <c r="D2586" s="5" t="s">
        <v>5170</v>
      </c>
    </row>
    <row r="2587" ht="33" customHeight="1" spans="1:4">
      <c r="A2587" s="3">
        <v>2585</v>
      </c>
      <c r="B2587" s="3" t="s">
        <v>4005</v>
      </c>
      <c r="C2587" s="5" t="s">
        <v>5171</v>
      </c>
      <c r="D2587" s="5" t="s">
        <v>5172</v>
      </c>
    </row>
    <row r="2588" ht="33" customHeight="1" spans="1:4">
      <c r="A2588" s="3">
        <v>2586</v>
      </c>
      <c r="B2588" s="3" t="s">
        <v>4005</v>
      </c>
      <c r="C2588" s="5" t="s">
        <v>5173</v>
      </c>
      <c r="D2588" s="5" t="s">
        <v>5174</v>
      </c>
    </row>
    <row r="2589" ht="33" customHeight="1" spans="1:4">
      <c r="A2589" s="3">
        <v>2587</v>
      </c>
      <c r="B2589" s="3" t="s">
        <v>4005</v>
      </c>
      <c r="C2589" s="5" t="s">
        <v>5175</v>
      </c>
      <c r="D2589" s="5" t="s">
        <v>5176</v>
      </c>
    </row>
    <row r="2590" ht="33" customHeight="1" spans="1:4">
      <c r="A2590" s="3">
        <v>2588</v>
      </c>
      <c r="B2590" s="3" t="s">
        <v>4005</v>
      </c>
      <c r="C2590" s="5" t="s">
        <v>5177</v>
      </c>
      <c r="D2590" s="5" t="s">
        <v>5178</v>
      </c>
    </row>
    <row r="2591" ht="33" customHeight="1" spans="1:4">
      <c r="A2591" s="3">
        <v>2589</v>
      </c>
      <c r="B2591" s="3" t="s">
        <v>4005</v>
      </c>
      <c r="C2591" s="5" t="s">
        <v>5179</v>
      </c>
      <c r="D2591" s="5" t="s">
        <v>5180</v>
      </c>
    </row>
    <row r="2592" ht="33" customHeight="1" spans="1:4">
      <c r="A2592" s="3">
        <v>2590</v>
      </c>
      <c r="B2592" s="3" t="s">
        <v>4005</v>
      </c>
      <c r="C2592" s="5" t="s">
        <v>5181</v>
      </c>
      <c r="D2592" s="5" t="s">
        <v>5182</v>
      </c>
    </row>
    <row r="2593" ht="33" customHeight="1" spans="1:4">
      <c r="A2593" s="3">
        <v>2591</v>
      </c>
      <c r="B2593" s="3" t="s">
        <v>4005</v>
      </c>
      <c r="C2593" s="5" t="s">
        <v>5183</v>
      </c>
      <c r="D2593" s="5" t="s">
        <v>5184</v>
      </c>
    </row>
    <row r="2594" ht="33" customHeight="1" spans="1:4">
      <c r="A2594" s="3">
        <v>2592</v>
      </c>
      <c r="B2594" s="3" t="s">
        <v>4005</v>
      </c>
      <c r="C2594" s="5" t="s">
        <v>5185</v>
      </c>
      <c r="D2594" s="5" t="s">
        <v>5186</v>
      </c>
    </row>
    <row r="2595" ht="33" customHeight="1" spans="1:4">
      <c r="A2595" s="3">
        <v>2593</v>
      </c>
      <c r="B2595" s="3" t="s">
        <v>4005</v>
      </c>
      <c r="C2595" s="5" t="s">
        <v>5187</v>
      </c>
      <c r="D2595" s="5" t="s">
        <v>5188</v>
      </c>
    </row>
    <row r="2596" ht="33" customHeight="1" spans="1:4">
      <c r="A2596" s="3">
        <v>2594</v>
      </c>
      <c r="B2596" s="3" t="s">
        <v>4005</v>
      </c>
      <c r="C2596" s="5" t="s">
        <v>5189</v>
      </c>
      <c r="D2596" s="5" t="s">
        <v>5190</v>
      </c>
    </row>
    <row r="2597" ht="33" customHeight="1" spans="1:4">
      <c r="A2597" s="3">
        <v>2595</v>
      </c>
      <c r="B2597" s="3" t="s">
        <v>4005</v>
      </c>
      <c r="C2597" s="5" t="s">
        <v>5191</v>
      </c>
      <c r="D2597" s="5" t="s">
        <v>5192</v>
      </c>
    </row>
    <row r="2598" ht="33" customHeight="1" spans="1:4">
      <c r="A2598" s="3">
        <v>2596</v>
      </c>
      <c r="B2598" s="3" t="s">
        <v>4005</v>
      </c>
      <c r="C2598" s="5" t="s">
        <v>5193</v>
      </c>
      <c r="D2598" s="5" t="s">
        <v>5194</v>
      </c>
    </row>
    <row r="2599" ht="33" customHeight="1" spans="1:4">
      <c r="A2599" s="3">
        <v>2597</v>
      </c>
      <c r="B2599" s="3" t="s">
        <v>4005</v>
      </c>
      <c r="C2599" s="5" t="s">
        <v>5195</v>
      </c>
      <c r="D2599" s="5" t="s">
        <v>5196</v>
      </c>
    </row>
    <row r="2600" ht="33" customHeight="1" spans="1:4">
      <c r="A2600" s="3">
        <v>2598</v>
      </c>
      <c r="B2600" s="3" t="s">
        <v>4005</v>
      </c>
      <c r="C2600" s="5" t="s">
        <v>5197</v>
      </c>
      <c r="D2600" s="5" t="s">
        <v>5198</v>
      </c>
    </row>
    <row r="2601" ht="33" customHeight="1" spans="1:4">
      <c r="A2601" s="3">
        <v>2599</v>
      </c>
      <c r="B2601" s="3" t="s">
        <v>4005</v>
      </c>
      <c r="C2601" s="5" t="s">
        <v>5199</v>
      </c>
      <c r="D2601" s="5" t="s">
        <v>5200</v>
      </c>
    </row>
    <row r="2602" ht="33" customHeight="1" spans="1:4">
      <c r="A2602" s="3">
        <v>2600</v>
      </c>
      <c r="B2602" s="3" t="s">
        <v>4005</v>
      </c>
      <c r="C2602" s="5" t="s">
        <v>5201</v>
      </c>
      <c r="D2602" s="5" t="s">
        <v>5202</v>
      </c>
    </row>
    <row r="2603" ht="33" customHeight="1" spans="1:4">
      <c r="A2603" s="3">
        <v>2601</v>
      </c>
      <c r="B2603" s="3" t="s">
        <v>4005</v>
      </c>
      <c r="C2603" s="5" t="s">
        <v>5203</v>
      </c>
      <c r="D2603" s="5" t="s">
        <v>5204</v>
      </c>
    </row>
    <row r="2604" ht="33" customHeight="1" spans="1:4">
      <c r="A2604" s="3">
        <v>2602</v>
      </c>
      <c r="B2604" s="3" t="s">
        <v>4005</v>
      </c>
      <c r="C2604" s="5" t="s">
        <v>5205</v>
      </c>
      <c r="D2604" s="5" t="s">
        <v>5206</v>
      </c>
    </row>
    <row r="2605" ht="33" customHeight="1" spans="1:4">
      <c r="A2605" s="3">
        <v>2603</v>
      </c>
      <c r="B2605" s="3" t="s">
        <v>4005</v>
      </c>
      <c r="C2605" s="5" t="s">
        <v>5207</v>
      </c>
      <c r="D2605" s="5" t="s">
        <v>5208</v>
      </c>
    </row>
    <row r="2606" ht="33" customHeight="1" spans="1:4">
      <c r="A2606" s="3">
        <v>2604</v>
      </c>
      <c r="B2606" s="3" t="s">
        <v>4005</v>
      </c>
      <c r="C2606" s="5" t="s">
        <v>5209</v>
      </c>
      <c r="D2606" s="5" t="s">
        <v>5210</v>
      </c>
    </row>
    <row r="2607" ht="33" customHeight="1" spans="1:4">
      <c r="A2607" s="3">
        <v>2605</v>
      </c>
      <c r="B2607" s="3" t="s">
        <v>4005</v>
      </c>
      <c r="C2607" s="5" t="s">
        <v>5211</v>
      </c>
      <c r="D2607" s="5" t="s">
        <v>5212</v>
      </c>
    </row>
    <row r="2608" ht="33" customHeight="1" spans="1:4">
      <c r="A2608" s="3">
        <v>2606</v>
      </c>
      <c r="B2608" s="3" t="s">
        <v>4005</v>
      </c>
      <c r="C2608" s="5" t="s">
        <v>5213</v>
      </c>
      <c r="D2608" s="5" t="s">
        <v>5214</v>
      </c>
    </row>
    <row r="2609" ht="33" customHeight="1" spans="1:4">
      <c r="A2609" s="3">
        <v>2607</v>
      </c>
      <c r="B2609" s="3" t="s">
        <v>4005</v>
      </c>
      <c r="C2609" s="5" t="s">
        <v>5215</v>
      </c>
      <c r="D2609" s="5" t="s">
        <v>5216</v>
      </c>
    </row>
    <row r="2610" ht="33" customHeight="1" spans="1:4">
      <c r="A2610" s="3">
        <v>2608</v>
      </c>
      <c r="B2610" s="3" t="s">
        <v>4005</v>
      </c>
      <c r="C2610" s="5" t="s">
        <v>5217</v>
      </c>
      <c r="D2610" s="5" t="s">
        <v>5218</v>
      </c>
    </row>
    <row r="2611" ht="33" customHeight="1" spans="1:4">
      <c r="A2611" s="3">
        <v>2609</v>
      </c>
      <c r="B2611" s="3" t="s">
        <v>4005</v>
      </c>
      <c r="C2611" s="5" t="s">
        <v>5219</v>
      </c>
      <c r="D2611" s="5" t="s">
        <v>5220</v>
      </c>
    </row>
    <row r="2612" ht="33" customHeight="1" spans="1:4">
      <c r="A2612" s="3">
        <v>2610</v>
      </c>
      <c r="B2612" s="3" t="s">
        <v>4005</v>
      </c>
      <c r="C2612" s="5" t="s">
        <v>5221</v>
      </c>
      <c r="D2612" s="5" t="s">
        <v>5222</v>
      </c>
    </row>
    <row r="2613" ht="33" customHeight="1" spans="1:4">
      <c r="A2613" s="3">
        <v>2611</v>
      </c>
      <c r="B2613" s="3" t="s">
        <v>4005</v>
      </c>
      <c r="C2613" s="5" t="s">
        <v>5223</v>
      </c>
      <c r="D2613" s="5" t="s">
        <v>5224</v>
      </c>
    </row>
    <row r="2614" ht="33" customHeight="1" spans="1:4">
      <c r="A2614" s="3">
        <v>2612</v>
      </c>
      <c r="B2614" s="3" t="s">
        <v>4005</v>
      </c>
      <c r="C2614" s="5" t="s">
        <v>5225</v>
      </c>
      <c r="D2614" s="5" t="s">
        <v>5226</v>
      </c>
    </row>
    <row r="2615" ht="33" customHeight="1" spans="1:4">
      <c r="A2615" s="3">
        <v>2613</v>
      </c>
      <c r="B2615" s="3" t="s">
        <v>4005</v>
      </c>
      <c r="C2615" s="5" t="s">
        <v>5227</v>
      </c>
      <c r="D2615" s="5" t="s">
        <v>5228</v>
      </c>
    </row>
    <row r="2616" ht="33" customHeight="1" spans="1:4">
      <c r="A2616" s="3">
        <v>2614</v>
      </c>
      <c r="B2616" s="3" t="s">
        <v>4005</v>
      </c>
      <c r="C2616" s="5" t="s">
        <v>5229</v>
      </c>
      <c r="D2616" s="5" t="s">
        <v>5230</v>
      </c>
    </row>
    <row r="2617" ht="33" customHeight="1" spans="1:4">
      <c r="A2617" s="3">
        <v>2615</v>
      </c>
      <c r="B2617" s="3" t="s">
        <v>4005</v>
      </c>
      <c r="C2617" s="5" t="s">
        <v>5231</v>
      </c>
      <c r="D2617" s="5" t="s">
        <v>5232</v>
      </c>
    </row>
    <row r="2618" ht="33" customHeight="1" spans="1:4">
      <c r="A2618" s="3">
        <v>2616</v>
      </c>
      <c r="B2618" s="3" t="s">
        <v>4005</v>
      </c>
      <c r="C2618" s="5" t="s">
        <v>5233</v>
      </c>
      <c r="D2618" s="5" t="s">
        <v>5234</v>
      </c>
    </row>
    <row r="2619" ht="33" customHeight="1" spans="1:4">
      <c r="A2619" s="3">
        <v>2617</v>
      </c>
      <c r="B2619" s="3" t="s">
        <v>4005</v>
      </c>
      <c r="C2619" s="5" t="s">
        <v>5235</v>
      </c>
      <c r="D2619" s="5" t="s">
        <v>5236</v>
      </c>
    </row>
    <row r="2620" ht="33" customHeight="1" spans="1:4">
      <c r="A2620" s="3">
        <v>2618</v>
      </c>
      <c r="B2620" s="3" t="s">
        <v>4005</v>
      </c>
      <c r="C2620" s="5" t="s">
        <v>5237</v>
      </c>
      <c r="D2620" s="5" t="s">
        <v>5238</v>
      </c>
    </row>
    <row r="2621" ht="33" customHeight="1" spans="1:4">
      <c r="A2621" s="3">
        <v>2619</v>
      </c>
      <c r="B2621" s="3" t="s">
        <v>4005</v>
      </c>
      <c r="C2621" s="5" t="s">
        <v>5239</v>
      </c>
      <c r="D2621" s="5" t="s">
        <v>5240</v>
      </c>
    </row>
    <row r="2622" ht="33" customHeight="1" spans="1:4">
      <c r="A2622" s="3">
        <v>2620</v>
      </c>
      <c r="B2622" s="3" t="s">
        <v>4005</v>
      </c>
      <c r="C2622" s="3" t="s">
        <v>5241</v>
      </c>
      <c r="D2622" s="5" t="s">
        <v>5242</v>
      </c>
    </row>
    <row r="2623" ht="33" customHeight="1" spans="1:4">
      <c r="A2623" s="3">
        <v>2621</v>
      </c>
      <c r="B2623" s="3" t="s">
        <v>4005</v>
      </c>
      <c r="C2623" s="5" t="s">
        <v>5243</v>
      </c>
      <c r="D2623" s="5" t="s">
        <v>5244</v>
      </c>
    </row>
    <row r="2624" ht="33" customHeight="1" spans="1:4">
      <c r="A2624" s="3">
        <v>2622</v>
      </c>
      <c r="B2624" s="3" t="s">
        <v>4005</v>
      </c>
      <c r="C2624" s="5" t="s">
        <v>5245</v>
      </c>
      <c r="D2624" s="5" t="s">
        <v>5246</v>
      </c>
    </row>
    <row r="2625" ht="33" customHeight="1" spans="1:4">
      <c r="A2625" s="3">
        <v>2623</v>
      </c>
      <c r="B2625" s="3" t="s">
        <v>4005</v>
      </c>
      <c r="C2625" s="5" t="s">
        <v>5247</v>
      </c>
      <c r="D2625" s="5" t="s">
        <v>5248</v>
      </c>
    </row>
    <row r="2626" ht="33" customHeight="1" spans="1:4">
      <c r="A2626" s="3">
        <v>2624</v>
      </c>
      <c r="B2626" s="3" t="s">
        <v>4005</v>
      </c>
      <c r="C2626" s="5" t="s">
        <v>5249</v>
      </c>
      <c r="D2626" s="5" t="s">
        <v>5250</v>
      </c>
    </row>
    <row r="2627" ht="33" customHeight="1" spans="1:4">
      <c r="A2627" s="3">
        <v>2625</v>
      </c>
      <c r="B2627" s="3" t="s">
        <v>4005</v>
      </c>
      <c r="C2627" s="5" t="s">
        <v>5251</v>
      </c>
      <c r="D2627" s="5" t="s">
        <v>5252</v>
      </c>
    </row>
    <row r="2628" ht="33" customHeight="1" spans="1:4">
      <c r="A2628" s="3">
        <v>2626</v>
      </c>
      <c r="B2628" s="3" t="s">
        <v>4005</v>
      </c>
      <c r="C2628" s="5" t="s">
        <v>5253</v>
      </c>
      <c r="D2628" s="5" t="s">
        <v>5254</v>
      </c>
    </row>
    <row r="2629" ht="33" customHeight="1" spans="1:4">
      <c r="A2629" s="3">
        <v>2627</v>
      </c>
      <c r="B2629" s="3" t="s">
        <v>4005</v>
      </c>
      <c r="C2629" s="5" t="s">
        <v>5255</v>
      </c>
      <c r="D2629" s="5" t="s">
        <v>5256</v>
      </c>
    </row>
    <row r="2630" ht="33" customHeight="1" spans="1:4">
      <c r="A2630" s="3">
        <v>2628</v>
      </c>
      <c r="B2630" s="3" t="s">
        <v>4005</v>
      </c>
      <c r="C2630" s="5" t="s">
        <v>5257</v>
      </c>
      <c r="D2630" s="5" t="s">
        <v>5258</v>
      </c>
    </row>
    <row r="2631" ht="33" customHeight="1" spans="1:4">
      <c r="A2631" s="3">
        <v>2629</v>
      </c>
      <c r="B2631" s="3" t="s">
        <v>4005</v>
      </c>
      <c r="C2631" s="5" t="s">
        <v>5259</v>
      </c>
      <c r="D2631" s="5" t="s">
        <v>5260</v>
      </c>
    </row>
    <row r="2632" ht="33" customHeight="1" spans="1:4">
      <c r="A2632" s="3">
        <v>2630</v>
      </c>
      <c r="B2632" s="3" t="s">
        <v>4005</v>
      </c>
      <c r="C2632" s="5" t="s">
        <v>5261</v>
      </c>
      <c r="D2632" s="5" t="s">
        <v>5262</v>
      </c>
    </row>
    <row r="2633" ht="33" customHeight="1" spans="1:4">
      <c r="A2633" s="3">
        <v>2631</v>
      </c>
      <c r="B2633" s="3" t="s">
        <v>4005</v>
      </c>
      <c r="C2633" s="5" t="s">
        <v>5263</v>
      </c>
      <c r="D2633" s="5" t="s">
        <v>5264</v>
      </c>
    </row>
    <row r="2634" ht="33" customHeight="1" spans="1:4">
      <c r="A2634" s="3">
        <v>2632</v>
      </c>
      <c r="B2634" s="3" t="s">
        <v>4005</v>
      </c>
      <c r="C2634" s="5" t="s">
        <v>5265</v>
      </c>
      <c r="D2634" s="5" t="s">
        <v>5266</v>
      </c>
    </row>
    <row r="2635" ht="33" customHeight="1" spans="1:4">
      <c r="A2635" s="3">
        <v>2633</v>
      </c>
      <c r="B2635" s="3" t="s">
        <v>4005</v>
      </c>
      <c r="C2635" s="5" t="s">
        <v>5267</v>
      </c>
      <c r="D2635" s="5" t="s">
        <v>5268</v>
      </c>
    </row>
    <row r="2636" ht="33" customHeight="1" spans="1:4">
      <c r="A2636" s="3">
        <v>2634</v>
      </c>
      <c r="B2636" s="3" t="s">
        <v>4005</v>
      </c>
      <c r="C2636" s="5" t="s">
        <v>5269</v>
      </c>
      <c r="D2636" s="5" t="s">
        <v>5270</v>
      </c>
    </row>
    <row r="2637" ht="33" customHeight="1" spans="1:4">
      <c r="A2637" s="3">
        <v>2635</v>
      </c>
      <c r="B2637" s="3" t="s">
        <v>4005</v>
      </c>
      <c r="C2637" s="5" t="s">
        <v>5271</v>
      </c>
      <c r="D2637" s="5" t="s">
        <v>5272</v>
      </c>
    </row>
    <row r="2638" ht="33" customHeight="1" spans="1:4">
      <c r="A2638" s="3">
        <v>2636</v>
      </c>
      <c r="B2638" s="3" t="s">
        <v>4005</v>
      </c>
      <c r="C2638" s="5" t="s">
        <v>5273</v>
      </c>
      <c r="D2638" s="5" t="s">
        <v>5274</v>
      </c>
    </row>
    <row r="2639" ht="33" customHeight="1" spans="1:4">
      <c r="A2639" s="3">
        <v>2637</v>
      </c>
      <c r="B2639" s="3" t="s">
        <v>4005</v>
      </c>
      <c r="C2639" s="5" t="s">
        <v>5275</v>
      </c>
      <c r="D2639" s="5" t="s">
        <v>5276</v>
      </c>
    </row>
    <row r="2640" ht="33" customHeight="1" spans="1:4">
      <c r="A2640" s="3">
        <v>2638</v>
      </c>
      <c r="B2640" s="3" t="s">
        <v>4005</v>
      </c>
      <c r="C2640" s="5" t="s">
        <v>5277</v>
      </c>
      <c r="D2640" s="5" t="s">
        <v>5278</v>
      </c>
    </row>
    <row r="2641" ht="33" customHeight="1" spans="1:4">
      <c r="A2641" s="3">
        <v>2639</v>
      </c>
      <c r="B2641" s="3" t="s">
        <v>4005</v>
      </c>
      <c r="C2641" s="5" t="s">
        <v>5279</v>
      </c>
      <c r="D2641" s="5" t="s">
        <v>5280</v>
      </c>
    </row>
    <row r="2642" ht="33" customHeight="1" spans="1:4">
      <c r="A2642" s="3">
        <v>2640</v>
      </c>
      <c r="B2642" s="3" t="s">
        <v>4005</v>
      </c>
      <c r="C2642" s="5" t="s">
        <v>5281</v>
      </c>
      <c r="D2642" s="5" t="s">
        <v>5282</v>
      </c>
    </row>
    <row r="2643" ht="33" customHeight="1" spans="1:4">
      <c r="A2643" s="3">
        <v>2641</v>
      </c>
      <c r="B2643" s="3" t="s">
        <v>4005</v>
      </c>
      <c r="C2643" s="5" t="s">
        <v>5283</v>
      </c>
      <c r="D2643" s="5" t="s">
        <v>5284</v>
      </c>
    </row>
    <row r="2644" ht="33" customHeight="1" spans="1:4">
      <c r="A2644" s="3">
        <v>2642</v>
      </c>
      <c r="B2644" s="3" t="s">
        <v>4005</v>
      </c>
      <c r="C2644" s="5" t="s">
        <v>5285</v>
      </c>
      <c r="D2644" s="5" t="s">
        <v>5286</v>
      </c>
    </row>
    <row r="2645" ht="33" customHeight="1" spans="1:4">
      <c r="A2645" s="3">
        <v>2643</v>
      </c>
      <c r="B2645" s="3" t="s">
        <v>4005</v>
      </c>
      <c r="C2645" s="5" t="s">
        <v>5287</v>
      </c>
      <c r="D2645" s="5" t="s">
        <v>5288</v>
      </c>
    </row>
    <row r="2646" ht="33" customHeight="1" spans="1:4">
      <c r="A2646" s="3">
        <v>2644</v>
      </c>
      <c r="B2646" s="3" t="s">
        <v>4005</v>
      </c>
      <c r="C2646" s="5" t="s">
        <v>5289</v>
      </c>
      <c r="D2646" s="5" t="s">
        <v>5290</v>
      </c>
    </row>
    <row r="2647" ht="33" customHeight="1" spans="1:4">
      <c r="A2647" s="3">
        <v>2645</v>
      </c>
      <c r="B2647" s="3" t="s">
        <v>4005</v>
      </c>
      <c r="C2647" s="5" t="s">
        <v>5291</v>
      </c>
      <c r="D2647" s="5" t="s">
        <v>5292</v>
      </c>
    </row>
    <row r="2648" ht="33" customHeight="1" spans="1:4">
      <c r="A2648" s="3">
        <v>2646</v>
      </c>
      <c r="B2648" s="3" t="s">
        <v>4005</v>
      </c>
      <c r="C2648" s="5" t="s">
        <v>5293</v>
      </c>
      <c r="D2648" s="5" t="s">
        <v>5294</v>
      </c>
    </row>
    <row r="2649" ht="33" customHeight="1" spans="1:4">
      <c r="A2649" s="3">
        <v>2647</v>
      </c>
      <c r="B2649" s="3" t="s">
        <v>4005</v>
      </c>
      <c r="C2649" s="5" t="s">
        <v>5295</v>
      </c>
      <c r="D2649" s="5" t="s">
        <v>5296</v>
      </c>
    </row>
    <row r="2650" ht="33" customHeight="1" spans="1:4">
      <c r="A2650" s="3">
        <v>2648</v>
      </c>
      <c r="B2650" s="3" t="s">
        <v>4005</v>
      </c>
      <c r="C2650" s="5" t="s">
        <v>5297</v>
      </c>
      <c r="D2650" s="5" t="s">
        <v>5298</v>
      </c>
    </row>
    <row r="2651" ht="33" customHeight="1" spans="1:4">
      <c r="A2651" s="3">
        <v>2649</v>
      </c>
      <c r="B2651" s="3" t="s">
        <v>4005</v>
      </c>
      <c r="C2651" s="5" t="s">
        <v>5299</v>
      </c>
      <c r="D2651" s="5" t="s">
        <v>5300</v>
      </c>
    </row>
    <row r="2652" ht="33" customHeight="1" spans="1:4">
      <c r="A2652" s="3">
        <v>2650</v>
      </c>
      <c r="B2652" s="3" t="s">
        <v>4005</v>
      </c>
      <c r="C2652" s="5" t="s">
        <v>5301</v>
      </c>
      <c r="D2652" s="5" t="s">
        <v>5302</v>
      </c>
    </row>
    <row r="2653" ht="33" customHeight="1" spans="1:4">
      <c r="A2653" s="3">
        <v>2651</v>
      </c>
      <c r="B2653" s="3" t="s">
        <v>4005</v>
      </c>
      <c r="C2653" s="5" t="s">
        <v>5303</v>
      </c>
      <c r="D2653" s="5" t="s">
        <v>5304</v>
      </c>
    </row>
    <row r="2654" ht="33" customHeight="1" spans="1:4">
      <c r="A2654" s="3">
        <v>2652</v>
      </c>
      <c r="B2654" s="3" t="s">
        <v>4005</v>
      </c>
      <c r="C2654" s="5" t="s">
        <v>5305</v>
      </c>
      <c r="D2654" s="5" t="s">
        <v>5306</v>
      </c>
    </row>
    <row r="2655" ht="33" customHeight="1" spans="1:4">
      <c r="A2655" s="3">
        <v>2653</v>
      </c>
      <c r="B2655" s="3" t="s">
        <v>4005</v>
      </c>
      <c r="C2655" s="5" t="s">
        <v>5307</v>
      </c>
      <c r="D2655" s="5" t="s">
        <v>5308</v>
      </c>
    </row>
    <row r="2656" ht="33" customHeight="1" spans="1:4">
      <c r="A2656" s="3">
        <v>2654</v>
      </c>
      <c r="B2656" s="3" t="s">
        <v>4005</v>
      </c>
      <c r="C2656" s="5" t="s">
        <v>5309</v>
      </c>
      <c r="D2656" s="5" t="s">
        <v>5310</v>
      </c>
    </row>
    <row r="2657" ht="33" customHeight="1" spans="1:4">
      <c r="A2657" s="3">
        <v>2655</v>
      </c>
      <c r="B2657" s="3" t="s">
        <v>4005</v>
      </c>
      <c r="C2657" s="5" t="s">
        <v>5311</v>
      </c>
      <c r="D2657" s="5" t="s">
        <v>5312</v>
      </c>
    </row>
    <row r="2658" ht="33" customHeight="1" spans="1:4">
      <c r="A2658" s="3">
        <v>2656</v>
      </c>
      <c r="B2658" s="3" t="s">
        <v>4005</v>
      </c>
      <c r="C2658" s="5" t="s">
        <v>5313</v>
      </c>
      <c r="D2658" s="5" t="s">
        <v>5314</v>
      </c>
    </row>
    <row r="2659" ht="33" customHeight="1" spans="1:4">
      <c r="A2659" s="3">
        <v>2657</v>
      </c>
      <c r="B2659" s="3" t="s">
        <v>4005</v>
      </c>
      <c r="C2659" s="5" t="s">
        <v>5315</v>
      </c>
      <c r="D2659" s="5" t="s">
        <v>5316</v>
      </c>
    </row>
    <row r="2660" ht="33" customHeight="1" spans="1:4">
      <c r="A2660" s="3">
        <v>2658</v>
      </c>
      <c r="B2660" s="3" t="s">
        <v>4005</v>
      </c>
      <c r="C2660" s="5" t="s">
        <v>5317</v>
      </c>
      <c r="D2660" s="5" t="s">
        <v>5318</v>
      </c>
    </row>
    <row r="2661" ht="33" customHeight="1" spans="1:4">
      <c r="A2661" s="3">
        <v>2659</v>
      </c>
      <c r="B2661" s="3" t="s">
        <v>4005</v>
      </c>
      <c r="C2661" s="5" t="s">
        <v>5319</v>
      </c>
      <c r="D2661" s="5" t="s">
        <v>5320</v>
      </c>
    </row>
    <row r="2662" ht="33" customHeight="1" spans="1:4">
      <c r="A2662" s="3">
        <v>2660</v>
      </c>
      <c r="B2662" s="3" t="s">
        <v>4005</v>
      </c>
      <c r="C2662" s="5" t="s">
        <v>5321</v>
      </c>
      <c r="D2662" s="5" t="s">
        <v>5322</v>
      </c>
    </row>
    <row r="2663" ht="33" customHeight="1" spans="1:4">
      <c r="A2663" s="3">
        <v>2661</v>
      </c>
      <c r="B2663" s="3" t="s">
        <v>4005</v>
      </c>
      <c r="C2663" s="5" t="s">
        <v>5323</v>
      </c>
      <c r="D2663" s="5" t="s">
        <v>5324</v>
      </c>
    </row>
    <row r="2664" ht="33" customHeight="1" spans="1:4">
      <c r="A2664" s="3">
        <v>2662</v>
      </c>
      <c r="B2664" s="3" t="s">
        <v>4005</v>
      </c>
      <c r="C2664" s="5" t="s">
        <v>5325</v>
      </c>
      <c r="D2664" s="5" t="s">
        <v>5326</v>
      </c>
    </row>
    <row r="2665" ht="33" customHeight="1" spans="1:4">
      <c r="A2665" s="3">
        <v>2663</v>
      </c>
      <c r="B2665" s="3" t="s">
        <v>4005</v>
      </c>
      <c r="C2665" s="5" t="s">
        <v>5327</v>
      </c>
      <c r="D2665" s="5" t="s">
        <v>5328</v>
      </c>
    </row>
    <row r="2666" ht="33" customHeight="1" spans="1:4">
      <c r="A2666" s="3">
        <v>2664</v>
      </c>
      <c r="B2666" s="3" t="s">
        <v>4005</v>
      </c>
      <c r="C2666" s="5" t="s">
        <v>5329</v>
      </c>
      <c r="D2666" s="5" t="s">
        <v>5330</v>
      </c>
    </row>
    <row r="2667" ht="33" customHeight="1" spans="1:4">
      <c r="A2667" s="3">
        <v>2665</v>
      </c>
      <c r="B2667" s="3" t="s">
        <v>4005</v>
      </c>
      <c r="C2667" s="5" t="s">
        <v>5331</v>
      </c>
      <c r="D2667" s="5" t="s">
        <v>5332</v>
      </c>
    </row>
    <row r="2668" ht="33" customHeight="1" spans="1:4">
      <c r="A2668" s="3">
        <v>2666</v>
      </c>
      <c r="B2668" s="3" t="s">
        <v>4005</v>
      </c>
      <c r="C2668" s="5" t="s">
        <v>5333</v>
      </c>
      <c r="D2668" s="5" t="s">
        <v>5334</v>
      </c>
    </row>
    <row r="2669" ht="33" customHeight="1" spans="1:4">
      <c r="A2669" s="3">
        <v>2667</v>
      </c>
      <c r="B2669" s="3" t="s">
        <v>4005</v>
      </c>
      <c r="C2669" s="5" t="s">
        <v>5335</v>
      </c>
      <c r="D2669" s="5" t="s">
        <v>5336</v>
      </c>
    </row>
    <row r="2670" ht="33" customHeight="1" spans="1:4">
      <c r="A2670" s="3">
        <v>2668</v>
      </c>
      <c r="B2670" s="3" t="s">
        <v>4005</v>
      </c>
      <c r="C2670" s="5" t="s">
        <v>5337</v>
      </c>
      <c r="D2670" s="5" t="s">
        <v>5338</v>
      </c>
    </row>
    <row r="2671" ht="33" customHeight="1" spans="1:4">
      <c r="A2671" s="3">
        <v>2669</v>
      </c>
      <c r="B2671" s="3" t="s">
        <v>4005</v>
      </c>
      <c r="C2671" s="5" t="s">
        <v>5339</v>
      </c>
      <c r="D2671" s="5" t="s">
        <v>5340</v>
      </c>
    </row>
    <row r="2672" ht="33" customHeight="1" spans="1:4">
      <c r="A2672" s="3">
        <v>2670</v>
      </c>
      <c r="B2672" s="3" t="s">
        <v>4005</v>
      </c>
      <c r="C2672" s="5" t="s">
        <v>5341</v>
      </c>
      <c r="D2672" s="5" t="s">
        <v>5342</v>
      </c>
    </row>
    <row r="2673" ht="33" customHeight="1" spans="1:4">
      <c r="A2673" s="3">
        <v>2671</v>
      </c>
      <c r="B2673" s="3" t="s">
        <v>4005</v>
      </c>
      <c r="C2673" s="5" t="s">
        <v>5343</v>
      </c>
      <c r="D2673" s="5" t="s">
        <v>5344</v>
      </c>
    </row>
    <row r="2674" ht="33" customHeight="1" spans="1:4">
      <c r="A2674" s="3">
        <v>2672</v>
      </c>
      <c r="B2674" s="3" t="s">
        <v>4005</v>
      </c>
      <c r="C2674" s="5" t="s">
        <v>5345</v>
      </c>
      <c r="D2674" s="5" t="s">
        <v>5346</v>
      </c>
    </row>
    <row r="2675" ht="33" customHeight="1" spans="1:4">
      <c r="A2675" s="3">
        <v>2673</v>
      </c>
      <c r="B2675" s="3" t="s">
        <v>4005</v>
      </c>
      <c r="C2675" s="5" t="s">
        <v>5347</v>
      </c>
      <c r="D2675" s="5" t="s">
        <v>5348</v>
      </c>
    </row>
    <row r="2676" ht="33" customHeight="1" spans="1:4">
      <c r="A2676" s="3">
        <v>2674</v>
      </c>
      <c r="B2676" s="3" t="s">
        <v>4005</v>
      </c>
      <c r="C2676" s="5" t="s">
        <v>5349</v>
      </c>
      <c r="D2676" s="5" t="s">
        <v>5350</v>
      </c>
    </row>
    <row r="2677" ht="33" customHeight="1" spans="1:4">
      <c r="A2677" s="3">
        <v>2675</v>
      </c>
      <c r="B2677" s="3" t="s">
        <v>4005</v>
      </c>
      <c r="C2677" s="40" t="s">
        <v>5351</v>
      </c>
      <c r="D2677" s="5" t="s">
        <v>5352</v>
      </c>
    </row>
    <row r="2678" ht="33" customHeight="1" spans="1:4">
      <c r="A2678" s="3">
        <v>2676</v>
      </c>
      <c r="B2678" s="3" t="s">
        <v>4005</v>
      </c>
      <c r="C2678" s="40" t="s">
        <v>5353</v>
      </c>
      <c r="D2678" s="5" t="s">
        <v>5354</v>
      </c>
    </row>
    <row r="2679" ht="33" customHeight="1" spans="1:4">
      <c r="A2679" s="3">
        <v>2677</v>
      </c>
      <c r="B2679" s="3" t="s">
        <v>4005</v>
      </c>
      <c r="C2679" s="40" t="s">
        <v>5355</v>
      </c>
      <c r="D2679" s="5" t="s">
        <v>5356</v>
      </c>
    </row>
    <row r="2680" ht="33" customHeight="1" spans="1:4">
      <c r="A2680" s="3">
        <v>2678</v>
      </c>
      <c r="B2680" s="3" t="s">
        <v>4005</v>
      </c>
      <c r="C2680" s="40" t="s">
        <v>5357</v>
      </c>
      <c r="D2680" s="5" t="s">
        <v>5358</v>
      </c>
    </row>
    <row r="2681" ht="33" customHeight="1" spans="1:4">
      <c r="A2681" s="3">
        <v>2679</v>
      </c>
      <c r="B2681" s="3" t="s">
        <v>4005</v>
      </c>
      <c r="C2681" s="40" t="s">
        <v>5359</v>
      </c>
      <c r="D2681" s="5" t="s">
        <v>5360</v>
      </c>
    </row>
    <row r="2682" ht="33" customHeight="1" spans="1:4">
      <c r="A2682" s="3">
        <v>2680</v>
      </c>
      <c r="B2682" s="3" t="s">
        <v>4005</v>
      </c>
      <c r="C2682" s="40" t="s">
        <v>5361</v>
      </c>
      <c r="D2682" s="5" t="s">
        <v>5362</v>
      </c>
    </row>
    <row r="2683" ht="33" customHeight="1" spans="1:4">
      <c r="A2683" s="3">
        <v>2681</v>
      </c>
      <c r="B2683" s="3" t="s">
        <v>4005</v>
      </c>
      <c r="C2683" s="40" t="s">
        <v>5363</v>
      </c>
      <c r="D2683" s="5" t="s">
        <v>5364</v>
      </c>
    </row>
    <row r="2684" ht="33" customHeight="1" spans="1:4">
      <c r="A2684" s="3">
        <v>2682</v>
      </c>
      <c r="B2684" s="3" t="s">
        <v>4005</v>
      </c>
      <c r="C2684" s="40" t="s">
        <v>5365</v>
      </c>
      <c r="D2684" s="5" t="s">
        <v>5366</v>
      </c>
    </row>
    <row r="2685" ht="33" customHeight="1" spans="1:4">
      <c r="A2685" s="3">
        <v>2683</v>
      </c>
      <c r="B2685" s="3" t="s">
        <v>4005</v>
      </c>
      <c r="C2685" s="40" t="s">
        <v>5367</v>
      </c>
      <c r="D2685" s="5" t="s">
        <v>5368</v>
      </c>
    </row>
    <row r="2686" ht="33" customHeight="1" spans="1:4">
      <c r="A2686" s="3">
        <v>2684</v>
      </c>
      <c r="B2686" s="3" t="s">
        <v>4005</v>
      </c>
      <c r="C2686" s="40" t="s">
        <v>5369</v>
      </c>
      <c r="D2686" s="5" t="s">
        <v>5370</v>
      </c>
    </row>
    <row r="2687" ht="33" customHeight="1" spans="1:4">
      <c r="A2687" s="3">
        <v>2685</v>
      </c>
      <c r="B2687" s="3" t="s">
        <v>4005</v>
      </c>
      <c r="C2687" s="40" t="s">
        <v>5371</v>
      </c>
      <c r="D2687" s="5" t="s">
        <v>5372</v>
      </c>
    </row>
    <row r="2688" ht="33" customHeight="1" spans="1:4">
      <c r="A2688" s="3">
        <v>2686</v>
      </c>
      <c r="B2688" s="3" t="s">
        <v>4005</v>
      </c>
      <c r="C2688" s="5" t="s">
        <v>5373</v>
      </c>
      <c r="D2688" s="5" t="s">
        <v>5374</v>
      </c>
    </row>
    <row r="2689" ht="33" customHeight="1" spans="1:4">
      <c r="A2689" s="3">
        <v>2687</v>
      </c>
      <c r="B2689" s="3" t="s">
        <v>4005</v>
      </c>
      <c r="C2689" s="5" t="s">
        <v>5375</v>
      </c>
      <c r="D2689" s="5" t="s">
        <v>5376</v>
      </c>
    </row>
    <row r="2690" ht="33" customHeight="1" spans="1:4">
      <c r="A2690" s="3">
        <v>2688</v>
      </c>
      <c r="B2690" s="3" t="s">
        <v>4005</v>
      </c>
      <c r="C2690" s="5" t="s">
        <v>5377</v>
      </c>
      <c r="D2690" s="40" t="s">
        <v>5378</v>
      </c>
    </row>
    <row r="2691" ht="33" customHeight="1" spans="1:4">
      <c r="A2691" s="3">
        <v>2689</v>
      </c>
      <c r="B2691" s="3" t="s">
        <v>4005</v>
      </c>
      <c r="C2691" s="5" t="s">
        <v>5379</v>
      </c>
      <c r="D2691" s="40" t="s">
        <v>5380</v>
      </c>
    </row>
    <row r="2692" ht="33" customHeight="1" spans="1:4">
      <c r="A2692" s="3">
        <v>2690</v>
      </c>
      <c r="B2692" s="3" t="s">
        <v>4005</v>
      </c>
      <c r="C2692" s="5" t="s">
        <v>5381</v>
      </c>
      <c r="D2692" s="40" t="s">
        <v>5382</v>
      </c>
    </row>
    <row r="2693" ht="33" customHeight="1" spans="1:4">
      <c r="A2693" s="3">
        <v>2691</v>
      </c>
      <c r="B2693" s="3" t="s">
        <v>4005</v>
      </c>
      <c r="C2693" s="5" t="s">
        <v>5383</v>
      </c>
      <c r="D2693" s="40" t="s">
        <v>5384</v>
      </c>
    </row>
    <row r="2694" ht="33" customHeight="1" spans="1:4">
      <c r="A2694" s="3">
        <v>2692</v>
      </c>
      <c r="B2694" s="3" t="s">
        <v>4005</v>
      </c>
      <c r="C2694" s="5" t="s">
        <v>5385</v>
      </c>
      <c r="D2694" s="5" t="s">
        <v>5386</v>
      </c>
    </row>
    <row r="2695" ht="33" customHeight="1" spans="1:4">
      <c r="A2695" s="3">
        <v>2693</v>
      </c>
      <c r="B2695" s="3" t="s">
        <v>4005</v>
      </c>
      <c r="C2695" s="5" t="s">
        <v>5387</v>
      </c>
      <c r="D2695" s="40" t="s">
        <v>5388</v>
      </c>
    </row>
    <row r="2696" ht="33" customHeight="1" spans="1:4">
      <c r="A2696" s="3">
        <v>2694</v>
      </c>
      <c r="B2696" s="3" t="s">
        <v>4005</v>
      </c>
      <c r="C2696" s="5" t="s">
        <v>5389</v>
      </c>
      <c r="D2696" s="40" t="s">
        <v>5390</v>
      </c>
    </row>
    <row r="2697" ht="33" customHeight="1" spans="1:4">
      <c r="A2697" s="3">
        <v>2695</v>
      </c>
      <c r="B2697" s="3" t="s">
        <v>4005</v>
      </c>
      <c r="C2697" s="5" t="s">
        <v>5391</v>
      </c>
      <c r="D2697" s="40" t="s">
        <v>5392</v>
      </c>
    </row>
    <row r="2698" ht="33" customHeight="1" spans="1:4">
      <c r="A2698" s="3">
        <v>2696</v>
      </c>
      <c r="B2698" s="3" t="s">
        <v>4005</v>
      </c>
      <c r="C2698" s="5" t="s">
        <v>5393</v>
      </c>
      <c r="D2698" s="40" t="s">
        <v>5394</v>
      </c>
    </row>
    <row r="2699" ht="33" customHeight="1" spans="1:4">
      <c r="A2699" s="3">
        <v>2697</v>
      </c>
      <c r="B2699" s="3" t="s">
        <v>4005</v>
      </c>
      <c r="C2699" s="5" t="s">
        <v>5395</v>
      </c>
      <c r="D2699" s="40" t="s">
        <v>5396</v>
      </c>
    </row>
    <row r="2700" ht="33" customHeight="1" spans="1:4">
      <c r="A2700" s="3">
        <v>2698</v>
      </c>
      <c r="B2700" s="3" t="s">
        <v>4005</v>
      </c>
      <c r="C2700" s="5" t="s">
        <v>5397</v>
      </c>
      <c r="D2700" s="40" t="s">
        <v>5398</v>
      </c>
    </row>
    <row r="2701" ht="33" customHeight="1" spans="1:4">
      <c r="A2701" s="3">
        <v>2699</v>
      </c>
      <c r="B2701" s="3" t="s">
        <v>4005</v>
      </c>
      <c r="C2701" s="5" t="s">
        <v>5399</v>
      </c>
      <c r="D2701" s="40" t="s">
        <v>5400</v>
      </c>
    </row>
    <row r="2702" ht="33" customHeight="1" spans="1:4">
      <c r="A2702" s="3">
        <v>2700</v>
      </c>
      <c r="B2702" s="3" t="s">
        <v>4005</v>
      </c>
      <c r="C2702" s="5" t="s">
        <v>5401</v>
      </c>
      <c r="D2702" s="40" t="s">
        <v>5402</v>
      </c>
    </row>
    <row r="2703" ht="33" customHeight="1" spans="1:4">
      <c r="A2703" s="3">
        <v>2701</v>
      </c>
      <c r="B2703" s="3" t="s">
        <v>4005</v>
      </c>
      <c r="C2703" s="5" t="s">
        <v>5403</v>
      </c>
      <c r="D2703" s="40" t="s">
        <v>5404</v>
      </c>
    </row>
    <row r="2704" ht="33" customHeight="1" spans="1:4">
      <c r="A2704" s="3">
        <v>2702</v>
      </c>
      <c r="B2704" s="3" t="s">
        <v>4005</v>
      </c>
      <c r="C2704" s="5" t="s">
        <v>5405</v>
      </c>
      <c r="D2704" s="40" t="s">
        <v>5406</v>
      </c>
    </row>
    <row r="2705" ht="33" customHeight="1" spans="1:4">
      <c r="A2705" s="3">
        <v>2703</v>
      </c>
      <c r="B2705" s="3" t="s">
        <v>4005</v>
      </c>
      <c r="C2705" s="5" t="s">
        <v>5407</v>
      </c>
      <c r="D2705" s="40" t="s">
        <v>5408</v>
      </c>
    </row>
    <row r="2706" ht="33" customHeight="1" spans="1:4">
      <c r="A2706" s="3">
        <v>2704</v>
      </c>
      <c r="B2706" s="3" t="s">
        <v>4005</v>
      </c>
      <c r="C2706" s="5" t="s">
        <v>5409</v>
      </c>
      <c r="D2706" s="40" t="s">
        <v>5410</v>
      </c>
    </row>
    <row r="2707" ht="33" customHeight="1" spans="1:4">
      <c r="A2707" s="3">
        <v>2705</v>
      </c>
      <c r="B2707" s="3" t="s">
        <v>4005</v>
      </c>
      <c r="C2707" s="5" t="s">
        <v>5411</v>
      </c>
      <c r="D2707" s="40" t="s">
        <v>5412</v>
      </c>
    </row>
    <row r="2708" ht="33" customHeight="1" spans="1:4">
      <c r="A2708" s="3">
        <v>2706</v>
      </c>
      <c r="B2708" s="3" t="s">
        <v>4005</v>
      </c>
      <c r="C2708" s="5" t="s">
        <v>5413</v>
      </c>
      <c r="D2708" s="40" t="s">
        <v>5414</v>
      </c>
    </row>
    <row r="2709" ht="33" customHeight="1" spans="1:4">
      <c r="A2709" s="3">
        <v>2707</v>
      </c>
      <c r="B2709" s="3" t="s">
        <v>4005</v>
      </c>
      <c r="C2709" s="5" t="s">
        <v>5415</v>
      </c>
      <c r="D2709" s="40" t="s">
        <v>5416</v>
      </c>
    </row>
    <row r="2710" ht="33" customHeight="1" spans="1:4">
      <c r="A2710" s="3">
        <v>2708</v>
      </c>
      <c r="B2710" s="3" t="s">
        <v>4005</v>
      </c>
      <c r="C2710" s="5" t="s">
        <v>5417</v>
      </c>
      <c r="D2710" s="40" t="s">
        <v>5418</v>
      </c>
    </row>
    <row r="2711" ht="33" customHeight="1" spans="1:4">
      <c r="A2711" s="3">
        <v>2709</v>
      </c>
      <c r="B2711" s="3" t="s">
        <v>4005</v>
      </c>
      <c r="C2711" s="5" t="s">
        <v>5419</v>
      </c>
      <c r="D2711" s="40" t="s">
        <v>5420</v>
      </c>
    </row>
    <row r="2712" ht="33" customHeight="1" spans="1:4">
      <c r="A2712" s="3">
        <v>2710</v>
      </c>
      <c r="B2712" s="3" t="s">
        <v>4005</v>
      </c>
      <c r="C2712" s="5" t="s">
        <v>5421</v>
      </c>
      <c r="D2712" s="40" t="s">
        <v>5422</v>
      </c>
    </row>
    <row r="2713" ht="33" customHeight="1" spans="1:4">
      <c r="A2713" s="3">
        <v>2711</v>
      </c>
      <c r="B2713" s="3" t="s">
        <v>4005</v>
      </c>
      <c r="C2713" s="5" t="s">
        <v>5423</v>
      </c>
      <c r="D2713" s="40" t="s">
        <v>5424</v>
      </c>
    </row>
    <row r="2714" ht="33" customHeight="1" spans="1:4">
      <c r="A2714" s="3">
        <v>2712</v>
      </c>
      <c r="B2714" s="3" t="s">
        <v>4005</v>
      </c>
      <c r="C2714" s="5" t="s">
        <v>5425</v>
      </c>
      <c r="D2714" s="40" t="s">
        <v>5426</v>
      </c>
    </row>
    <row r="2715" ht="33" customHeight="1" spans="1:4">
      <c r="A2715" s="3">
        <v>2713</v>
      </c>
      <c r="B2715" s="3" t="s">
        <v>4005</v>
      </c>
      <c r="C2715" s="5" t="s">
        <v>5427</v>
      </c>
      <c r="D2715" s="40" t="s">
        <v>5428</v>
      </c>
    </row>
    <row r="2716" ht="33" customHeight="1" spans="1:4">
      <c r="A2716" s="3">
        <v>2714</v>
      </c>
      <c r="B2716" s="3" t="s">
        <v>4005</v>
      </c>
      <c r="C2716" s="5" t="s">
        <v>5429</v>
      </c>
      <c r="D2716" s="40" t="s">
        <v>5430</v>
      </c>
    </row>
    <row r="2717" ht="33" customHeight="1" spans="1:4">
      <c r="A2717" s="3">
        <v>2715</v>
      </c>
      <c r="B2717" s="3" t="s">
        <v>4005</v>
      </c>
      <c r="C2717" s="5" t="s">
        <v>5431</v>
      </c>
      <c r="D2717" s="40" t="s">
        <v>5432</v>
      </c>
    </row>
    <row r="2718" ht="33" customHeight="1" spans="1:4">
      <c r="A2718" s="3">
        <v>2716</v>
      </c>
      <c r="B2718" s="3" t="s">
        <v>4005</v>
      </c>
      <c r="C2718" s="5" t="s">
        <v>5433</v>
      </c>
      <c r="D2718" s="40" t="s">
        <v>5434</v>
      </c>
    </row>
    <row r="2719" ht="33" customHeight="1" spans="1:4">
      <c r="A2719" s="3">
        <v>2717</v>
      </c>
      <c r="B2719" s="3" t="s">
        <v>4005</v>
      </c>
      <c r="C2719" s="5" t="s">
        <v>5435</v>
      </c>
      <c r="D2719" s="40" t="s">
        <v>5436</v>
      </c>
    </row>
    <row r="2720" ht="33" customHeight="1" spans="1:4">
      <c r="A2720" s="3">
        <v>2718</v>
      </c>
      <c r="B2720" s="3" t="s">
        <v>4005</v>
      </c>
      <c r="C2720" s="5" t="s">
        <v>5437</v>
      </c>
      <c r="D2720" s="40" t="s">
        <v>5438</v>
      </c>
    </row>
    <row r="2721" ht="33" customHeight="1" spans="1:4">
      <c r="A2721" s="3">
        <v>2719</v>
      </c>
      <c r="B2721" s="3" t="s">
        <v>4005</v>
      </c>
      <c r="C2721" s="5" t="s">
        <v>5439</v>
      </c>
      <c r="D2721" s="40" t="s">
        <v>5440</v>
      </c>
    </row>
    <row r="2722" ht="33" customHeight="1" spans="1:4">
      <c r="A2722" s="3">
        <v>2720</v>
      </c>
      <c r="B2722" s="3" t="s">
        <v>4005</v>
      </c>
      <c r="C2722" s="40" t="s">
        <v>5441</v>
      </c>
      <c r="D2722" s="40" t="s">
        <v>5442</v>
      </c>
    </row>
    <row r="2723" ht="33" customHeight="1" spans="1:4">
      <c r="A2723" s="3">
        <v>2721</v>
      </c>
      <c r="B2723" s="3" t="s">
        <v>4005</v>
      </c>
      <c r="C2723" s="5" t="s">
        <v>5443</v>
      </c>
      <c r="D2723" s="40" t="s">
        <v>5444</v>
      </c>
    </row>
    <row r="2724" ht="33" customHeight="1" spans="1:4">
      <c r="A2724" s="3">
        <v>2722</v>
      </c>
      <c r="B2724" s="3" t="s">
        <v>4005</v>
      </c>
      <c r="C2724" s="5" t="s">
        <v>5445</v>
      </c>
      <c r="D2724" s="40" t="s">
        <v>5446</v>
      </c>
    </row>
    <row r="2725" ht="33" customHeight="1" spans="1:4">
      <c r="A2725" s="3">
        <v>2723</v>
      </c>
      <c r="B2725" s="3" t="s">
        <v>4005</v>
      </c>
      <c r="C2725" s="5" t="s">
        <v>5447</v>
      </c>
      <c r="D2725" s="40" t="s">
        <v>5448</v>
      </c>
    </row>
    <row r="2726" ht="33" customHeight="1" spans="1:4">
      <c r="A2726" s="3">
        <v>2724</v>
      </c>
      <c r="B2726" s="3" t="s">
        <v>4005</v>
      </c>
      <c r="C2726" s="5" t="s">
        <v>5449</v>
      </c>
      <c r="D2726" s="40" t="s">
        <v>5450</v>
      </c>
    </row>
    <row r="2727" ht="33" customHeight="1" spans="1:4">
      <c r="A2727" s="3">
        <v>2725</v>
      </c>
      <c r="B2727" s="3" t="s">
        <v>4005</v>
      </c>
      <c r="C2727" s="5" t="s">
        <v>5451</v>
      </c>
      <c r="D2727" s="40" t="s">
        <v>5452</v>
      </c>
    </row>
    <row r="2728" ht="33" customHeight="1" spans="1:4">
      <c r="A2728" s="3">
        <v>2726</v>
      </c>
      <c r="B2728" s="3" t="s">
        <v>4005</v>
      </c>
      <c r="C2728" s="5" t="s">
        <v>5453</v>
      </c>
      <c r="D2728" s="40" t="s">
        <v>5454</v>
      </c>
    </row>
    <row r="2729" ht="33" customHeight="1" spans="1:4">
      <c r="A2729" s="3">
        <v>2727</v>
      </c>
      <c r="B2729" s="3" t="s">
        <v>4005</v>
      </c>
      <c r="C2729" s="5" t="s">
        <v>5455</v>
      </c>
      <c r="D2729" s="40" t="s">
        <v>5456</v>
      </c>
    </row>
    <row r="2730" ht="33" customHeight="1" spans="1:4">
      <c r="A2730" s="3">
        <v>2728</v>
      </c>
      <c r="B2730" s="3" t="s">
        <v>4005</v>
      </c>
      <c r="C2730" s="5" t="s">
        <v>5457</v>
      </c>
      <c r="D2730" s="40" t="s">
        <v>5458</v>
      </c>
    </row>
    <row r="2731" ht="33" customHeight="1" spans="1:4">
      <c r="A2731" s="3">
        <v>2729</v>
      </c>
      <c r="B2731" s="3" t="s">
        <v>4005</v>
      </c>
      <c r="C2731" s="5" t="s">
        <v>5459</v>
      </c>
      <c r="D2731" s="40" t="s">
        <v>5460</v>
      </c>
    </row>
    <row r="2732" ht="33" customHeight="1" spans="1:4">
      <c r="A2732" s="3">
        <v>2730</v>
      </c>
      <c r="B2732" s="3" t="s">
        <v>4005</v>
      </c>
      <c r="C2732" s="5" t="s">
        <v>5461</v>
      </c>
      <c r="D2732" s="40" t="s">
        <v>5462</v>
      </c>
    </row>
    <row r="2733" ht="33" customHeight="1" spans="1:4">
      <c r="A2733" s="3">
        <v>2731</v>
      </c>
      <c r="B2733" s="3" t="s">
        <v>4005</v>
      </c>
      <c r="C2733" s="5" t="s">
        <v>5463</v>
      </c>
      <c r="D2733" s="40" t="s">
        <v>5464</v>
      </c>
    </row>
    <row r="2734" ht="33" customHeight="1" spans="1:4">
      <c r="A2734" s="3">
        <v>2732</v>
      </c>
      <c r="B2734" s="3" t="s">
        <v>4005</v>
      </c>
      <c r="C2734" s="5" t="s">
        <v>5465</v>
      </c>
      <c r="D2734" s="40" t="s">
        <v>5466</v>
      </c>
    </row>
    <row r="2735" ht="33" customHeight="1" spans="1:4">
      <c r="A2735" s="3">
        <v>2733</v>
      </c>
      <c r="B2735" s="3" t="s">
        <v>4005</v>
      </c>
      <c r="C2735" s="5" t="s">
        <v>5467</v>
      </c>
      <c r="D2735" s="40" t="s">
        <v>5468</v>
      </c>
    </row>
    <row r="2736" ht="33" customHeight="1" spans="1:4">
      <c r="A2736" s="3">
        <v>2734</v>
      </c>
      <c r="B2736" s="3" t="s">
        <v>4005</v>
      </c>
      <c r="C2736" s="5" t="s">
        <v>5469</v>
      </c>
      <c r="D2736" s="40" t="s">
        <v>5470</v>
      </c>
    </row>
    <row r="2737" ht="33" customHeight="1" spans="1:4">
      <c r="A2737" s="3">
        <v>2735</v>
      </c>
      <c r="B2737" s="3" t="s">
        <v>4005</v>
      </c>
      <c r="C2737" s="5" t="s">
        <v>5471</v>
      </c>
      <c r="D2737" s="40" t="s">
        <v>5472</v>
      </c>
    </row>
    <row r="2738" ht="33" customHeight="1" spans="1:4">
      <c r="A2738" s="3">
        <v>2736</v>
      </c>
      <c r="B2738" s="3" t="s">
        <v>4005</v>
      </c>
      <c r="C2738" s="5" t="s">
        <v>5473</v>
      </c>
      <c r="D2738" s="40" t="s">
        <v>5474</v>
      </c>
    </row>
    <row r="2739" ht="33" customHeight="1" spans="1:4">
      <c r="A2739" s="3">
        <v>2737</v>
      </c>
      <c r="B2739" s="3" t="s">
        <v>4005</v>
      </c>
      <c r="C2739" s="5" t="s">
        <v>5475</v>
      </c>
      <c r="D2739" s="40" t="s">
        <v>5476</v>
      </c>
    </row>
    <row r="2740" ht="33" customHeight="1" spans="1:4">
      <c r="A2740" s="3">
        <v>2738</v>
      </c>
      <c r="B2740" s="3" t="s">
        <v>4005</v>
      </c>
      <c r="C2740" s="5" t="s">
        <v>5477</v>
      </c>
      <c r="D2740" s="40" t="s">
        <v>5478</v>
      </c>
    </row>
    <row r="2741" ht="33" customHeight="1" spans="1:4">
      <c r="A2741" s="3">
        <v>2739</v>
      </c>
      <c r="B2741" s="3" t="s">
        <v>4005</v>
      </c>
      <c r="C2741" s="5" t="s">
        <v>5479</v>
      </c>
      <c r="D2741" s="40" t="s">
        <v>5480</v>
      </c>
    </row>
    <row r="2742" ht="33" customHeight="1" spans="1:4">
      <c r="A2742" s="3">
        <v>2740</v>
      </c>
      <c r="B2742" s="3" t="s">
        <v>4005</v>
      </c>
      <c r="C2742" s="5" t="s">
        <v>5481</v>
      </c>
      <c r="D2742" s="40" t="s">
        <v>5482</v>
      </c>
    </row>
    <row r="2743" ht="33" customHeight="1" spans="1:4">
      <c r="A2743" s="3">
        <v>2741</v>
      </c>
      <c r="B2743" s="3" t="s">
        <v>4005</v>
      </c>
      <c r="C2743" s="5" t="s">
        <v>5483</v>
      </c>
      <c r="D2743" s="40" t="s">
        <v>5484</v>
      </c>
    </row>
    <row r="2744" ht="33" customHeight="1" spans="1:4">
      <c r="A2744" s="3">
        <v>2742</v>
      </c>
      <c r="B2744" s="3" t="s">
        <v>4005</v>
      </c>
      <c r="C2744" s="5" t="s">
        <v>5485</v>
      </c>
      <c r="D2744" s="40" t="s">
        <v>5486</v>
      </c>
    </row>
    <row r="2745" ht="33" customHeight="1" spans="1:4">
      <c r="A2745" s="3">
        <v>2743</v>
      </c>
      <c r="B2745" s="3" t="s">
        <v>4005</v>
      </c>
      <c r="C2745" s="5" t="s">
        <v>5487</v>
      </c>
      <c r="D2745" s="40" t="s">
        <v>5488</v>
      </c>
    </row>
    <row r="2746" ht="33" customHeight="1" spans="1:4">
      <c r="A2746" s="3">
        <v>2744</v>
      </c>
      <c r="B2746" s="3" t="s">
        <v>4005</v>
      </c>
      <c r="C2746" s="5" t="s">
        <v>5489</v>
      </c>
      <c r="D2746" s="40" t="s">
        <v>5490</v>
      </c>
    </row>
    <row r="2747" ht="33" customHeight="1" spans="1:4">
      <c r="A2747" s="3">
        <v>2745</v>
      </c>
      <c r="B2747" s="3" t="s">
        <v>4005</v>
      </c>
      <c r="C2747" s="5" t="s">
        <v>5491</v>
      </c>
      <c r="D2747" s="40" t="s">
        <v>5492</v>
      </c>
    </row>
    <row r="2748" ht="33" customHeight="1" spans="1:4">
      <c r="A2748" s="3">
        <v>2746</v>
      </c>
      <c r="B2748" s="3" t="s">
        <v>4005</v>
      </c>
      <c r="C2748" s="5" t="s">
        <v>5493</v>
      </c>
      <c r="D2748" s="40" t="s">
        <v>5494</v>
      </c>
    </row>
    <row r="2749" ht="33" customHeight="1" spans="1:4">
      <c r="A2749" s="3">
        <v>2747</v>
      </c>
      <c r="B2749" s="3" t="s">
        <v>4005</v>
      </c>
      <c r="C2749" s="5" t="s">
        <v>5495</v>
      </c>
      <c r="D2749" s="40" t="s">
        <v>5496</v>
      </c>
    </row>
    <row r="2750" ht="33" customHeight="1" spans="1:4">
      <c r="A2750" s="3">
        <v>2748</v>
      </c>
      <c r="B2750" s="3" t="s">
        <v>4005</v>
      </c>
      <c r="C2750" s="5" t="s">
        <v>5497</v>
      </c>
      <c r="D2750" s="40" t="s">
        <v>5498</v>
      </c>
    </row>
    <row r="2751" ht="33" customHeight="1" spans="1:4">
      <c r="A2751" s="3">
        <v>2749</v>
      </c>
      <c r="B2751" s="3" t="s">
        <v>4005</v>
      </c>
      <c r="C2751" s="5" t="s">
        <v>5499</v>
      </c>
      <c r="D2751" s="40" t="s">
        <v>5500</v>
      </c>
    </row>
    <row r="2752" ht="33" customHeight="1" spans="1:4">
      <c r="A2752" s="3">
        <v>2750</v>
      </c>
      <c r="B2752" s="3" t="s">
        <v>4005</v>
      </c>
      <c r="C2752" s="5" t="s">
        <v>5501</v>
      </c>
      <c r="D2752" s="40" t="s">
        <v>5502</v>
      </c>
    </row>
    <row r="2753" ht="33" customHeight="1" spans="1:4">
      <c r="A2753" s="3">
        <v>2751</v>
      </c>
      <c r="B2753" s="3" t="s">
        <v>4005</v>
      </c>
      <c r="C2753" s="5" t="s">
        <v>5503</v>
      </c>
      <c r="D2753" s="40" t="s">
        <v>5504</v>
      </c>
    </row>
    <row r="2754" ht="33" customHeight="1" spans="1:4">
      <c r="A2754" s="3">
        <v>2752</v>
      </c>
      <c r="B2754" s="3" t="s">
        <v>4005</v>
      </c>
      <c r="C2754" s="5" t="s">
        <v>5505</v>
      </c>
      <c r="D2754" s="40" t="s">
        <v>5506</v>
      </c>
    </row>
    <row r="2755" ht="33" customHeight="1" spans="1:4">
      <c r="A2755" s="3">
        <v>2753</v>
      </c>
      <c r="B2755" s="3" t="s">
        <v>4005</v>
      </c>
      <c r="C2755" s="5" t="s">
        <v>5507</v>
      </c>
      <c r="D2755" s="40" t="s">
        <v>5508</v>
      </c>
    </row>
    <row r="2756" ht="33" customHeight="1" spans="1:4">
      <c r="A2756" s="3">
        <v>2754</v>
      </c>
      <c r="B2756" s="3" t="s">
        <v>4005</v>
      </c>
      <c r="C2756" s="3" t="s">
        <v>5509</v>
      </c>
      <c r="D2756" s="46" t="s">
        <v>5510</v>
      </c>
    </row>
    <row r="2757" ht="33" customHeight="1" spans="1:4">
      <c r="A2757" s="3">
        <v>2755</v>
      </c>
      <c r="B2757" s="3" t="s">
        <v>4005</v>
      </c>
      <c r="C2757" s="5" t="s">
        <v>5511</v>
      </c>
      <c r="D2757" s="5" t="s">
        <v>5512</v>
      </c>
    </row>
    <row r="2758" ht="33" customHeight="1" spans="1:4">
      <c r="A2758" s="3">
        <v>2756</v>
      </c>
      <c r="B2758" s="3" t="s">
        <v>4005</v>
      </c>
      <c r="C2758" s="5" t="s">
        <v>5513</v>
      </c>
      <c r="D2758" s="5" t="s">
        <v>5514</v>
      </c>
    </row>
    <row r="2759" ht="33" customHeight="1" spans="1:4">
      <c r="A2759" s="3">
        <v>2757</v>
      </c>
      <c r="B2759" s="3" t="s">
        <v>4005</v>
      </c>
      <c r="C2759" s="47" t="s">
        <v>5515</v>
      </c>
      <c r="D2759" s="48" t="s">
        <v>5516</v>
      </c>
    </row>
    <row r="2760" ht="33" customHeight="1" spans="1:4">
      <c r="A2760" s="3">
        <v>2758</v>
      </c>
      <c r="B2760" s="3" t="s">
        <v>4005</v>
      </c>
      <c r="C2760" s="3" t="s">
        <v>5517</v>
      </c>
      <c r="D2760" s="46" t="s">
        <v>5518</v>
      </c>
    </row>
    <row r="2761" ht="33" customHeight="1" spans="1:4">
      <c r="A2761" s="3">
        <v>2759</v>
      </c>
      <c r="B2761" s="3" t="s">
        <v>4005</v>
      </c>
      <c r="C2761" s="3" t="s">
        <v>5519</v>
      </c>
      <c r="D2761" s="46" t="s">
        <v>5520</v>
      </c>
    </row>
    <row r="2762" ht="33" customHeight="1" spans="1:4">
      <c r="A2762" s="3">
        <v>2760</v>
      </c>
      <c r="B2762" s="3" t="s">
        <v>4005</v>
      </c>
      <c r="C2762" s="3" t="s">
        <v>5521</v>
      </c>
      <c r="D2762" s="46" t="s">
        <v>5522</v>
      </c>
    </row>
    <row r="2763" ht="33" customHeight="1" spans="1:4">
      <c r="A2763" s="3">
        <v>2761</v>
      </c>
      <c r="B2763" s="3" t="s">
        <v>4005</v>
      </c>
      <c r="C2763" s="3" t="s">
        <v>5523</v>
      </c>
      <c r="D2763" s="46" t="s">
        <v>5524</v>
      </c>
    </row>
    <row r="2764" ht="33" customHeight="1" spans="1:4">
      <c r="A2764" s="3">
        <v>2762</v>
      </c>
      <c r="B2764" s="3" t="s">
        <v>4005</v>
      </c>
      <c r="C2764" s="3" t="s">
        <v>5525</v>
      </c>
      <c r="D2764" s="46" t="s">
        <v>5526</v>
      </c>
    </row>
    <row r="2765" ht="33" customHeight="1" spans="1:4">
      <c r="A2765" s="3">
        <v>2763</v>
      </c>
      <c r="B2765" s="3" t="s">
        <v>4005</v>
      </c>
      <c r="C2765" s="3" t="s">
        <v>5527</v>
      </c>
      <c r="D2765" s="46" t="s">
        <v>5528</v>
      </c>
    </row>
    <row r="2766" ht="33" customHeight="1" spans="1:4">
      <c r="A2766" s="3">
        <v>2764</v>
      </c>
      <c r="B2766" s="3" t="s">
        <v>4005</v>
      </c>
      <c r="C2766" s="49" t="s">
        <v>5529</v>
      </c>
      <c r="D2766" s="49" t="s">
        <v>5530</v>
      </c>
    </row>
    <row r="2767" ht="33" customHeight="1" spans="1:4">
      <c r="A2767" s="3">
        <v>2765</v>
      </c>
      <c r="B2767" s="3" t="s">
        <v>4005</v>
      </c>
      <c r="C2767" s="49" t="s">
        <v>5531</v>
      </c>
      <c r="D2767" s="49" t="s">
        <v>5532</v>
      </c>
    </row>
    <row r="2768" ht="33" customHeight="1" spans="1:4">
      <c r="A2768" s="3">
        <v>2766</v>
      </c>
      <c r="B2768" s="3" t="s">
        <v>4005</v>
      </c>
      <c r="C2768" s="49" t="s">
        <v>5533</v>
      </c>
      <c r="D2768" s="49" t="s">
        <v>5534</v>
      </c>
    </row>
    <row r="2769" ht="33" customHeight="1" spans="1:4">
      <c r="A2769" s="3">
        <v>2767</v>
      </c>
      <c r="B2769" s="3" t="s">
        <v>4005</v>
      </c>
      <c r="C2769" s="49" t="s">
        <v>5535</v>
      </c>
      <c r="D2769" s="49" t="s">
        <v>5536</v>
      </c>
    </row>
    <row r="2770" ht="33" customHeight="1" spans="1:4">
      <c r="A2770" s="3">
        <v>2768</v>
      </c>
      <c r="B2770" s="3" t="s">
        <v>4005</v>
      </c>
      <c r="C2770" s="49" t="s">
        <v>5537</v>
      </c>
      <c r="D2770" s="49" t="s">
        <v>5538</v>
      </c>
    </row>
    <row r="2771" ht="33" customHeight="1" spans="1:4">
      <c r="A2771" s="3">
        <v>2769</v>
      </c>
      <c r="B2771" s="3" t="s">
        <v>4005</v>
      </c>
      <c r="C2771" s="49" t="s">
        <v>5539</v>
      </c>
      <c r="D2771" s="49" t="s">
        <v>5540</v>
      </c>
    </row>
    <row r="2772" ht="33" customHeight="1" spans="1:4">
      <c r="A2772" s="3">
        <v>2770</v>
      </c>
      <c r="B2772" s="3" t="s">
        <v>4005</v>
      </c>
      <c r="C2772" s="49" t="s">
        <v>5541</v>
      </c>
      <c r="D2772" s="49" t="s">
        <v>5542</v>
      </c>
    </row>
    <row r="2773" ht="33" customHeight="1" spans="1:4">
      <c r="A2773" s="3">
        <v>2771</v>
      </c>
      <c r="B2773" s="3" t="s">
        <v>4005</v>
      </c>
      <c r="C2773" s="49" t="s">
        <v>5543</v>
      </c>
      <c r="D2773" s="49" t="s">
        <v>5544</v>
      </c>
    </row>
    <row r="2774" ht="33" customHeight="1" spans="1:4">
      <c r="A2774" s="3">
        <v>2772</v>
      </c>
      <c r="B2774" s="3" t="s">
        <v>4005</v>
      </c>
      <c r="C2774" s="49" t="s">
        <v>5545</v>
      </c>
      <c r="D2774" s="49" t="s">
        <v>5546</v>
      </c>
    </row>
    <row r="2775" ht="33" customHeight="1" spans="1:4">
      <c r="A2775" s="3">
        <v>2773</v>
      </c>
      <c r="B2775" s="3" t="s">
        <v>4005</v>
      </c>
      <c r="C2775" s="49" t="s">
        <v>5547</v>
      </c>
      <c r="D2775" s="49" t="s">
        <v>5548</v>
      </c>
    </row>
    <row r="2776" ht="33" customHeight="1" spans="1:4">
      <c r="A2776" s="3">
        <v>2774</v>
      </c>
      <c r="B2776" s="3" t="s">
        <v>4005</v>
      </c>
      <c r="C2776" s="49" t="s">
        <v>5549</v>
      </c>
      <c r="D2776" s="49" t="s">
        <v>5550</v>
      </c>
    </row>
    <row r="2777" ht="33" customHeight="1" spans="1:4">
      <c r="A2777" s="3">
        <v>2775</v>
      </c>
      <c r="B2777" s="3" t="s">
        <v>4005</v>
      </c>
      <c r="C2777" s="49" t="s">
        <v>5551</v>
      </c>
      <c r="D2777" s="49" t="s">
        <v>5552</v>
      </c>
    </row>
    <row r="2778" ht="33" customHeight="1" spans="1:4">
      <c r="A2778" s="3">
        <v>2776</v>
      </c>
      <c r="B2778" s="3" t="s">
        <v>4005</v>
      </c>
      <c r="C2778" s="49" t="s">
        <v>5553</v>
      </c>
      <c r="D2778" s="49" t="s">
        <v>5554</v>
      </c>
    </row>
    <row r="2779" ht="33" customHeight="1" spans="1:4">
      <c r="A2779" s="3">
        <v>2777</v>
      </c>
      <c r="B2779" s="3" t="s">
        <v>4005</v>
      </c>
      <c r="C2779" s="3" t="s">
        <v>5555</v>
      </c>
      <c r="D2779" s="3" t="s">
        <v>5556</v>
      </c>
    </row>
    <row r="2780" ht="33" customHeight="1" spans="1:4">
      <c r="A2780" s="3">
        <v>2778</v>
      </c>
      <c r="B2780" s="3" t="s">
        <v>4005</v>
      </c>
      <c r="C2780" s="3" t="s">
        <v>5557</v>
      </c>
      <c r="D2780" s="3" t="s">
        <v>5558</v>
      </c>
    </row>
    <row r="2781" ht="33" customHeight="1" spans="1:4">
      <c r="A2781" s="3">
        <v>2779</v>
      </c>
      <c r="B2781" s="3" t="s">
        <v>4005</v>
      </c>
      <c r="C2781" s="3" t="s">
        <v>5559</v>
      </c>
      <c r="D2781" s="3" t="s">
        <v>5560</v>
      </c>
    </row>
    <row r="2782" ht="33" customHeight="1" spans="1:4">
      <c r="A2782" s="3">
        <v>2780</v>
      </c>
      <c r="B2782" s="3" t="s">
        <v>4005</v>
      </c>
      <c r="C2782" s="5" t="s">
        <v>5561</v>
      </c>
      <c r="D2782" s="5" t="s">
        <v>5562</v>
      </c>
    </row>
    <row r="2783" ht="33" customHeight="1" spans="1:4">
      <c r="A2783" s="3">
        <v>2781</v>
      </c>
      <c r="B2783" s="3" t="s">
        <v>4005</v>
      </c>
      <c r="C2783" s="5" t="s">
        <v>5563</v>
      </c>
      <c r="D2783" s="5" t="s">
        <v>5564</v>
      </c>
    </row>
    <row r="2784" ht="33" customHeight="1" spans="1:4">
      <c r="A2784" s="3">
        <v>2782</v>
      </c>
      <c r="B2784" s="3" t="s">
        <v>4005</v>
      </c>
      <c r="C2784" s="5" t="s">
        <v>5565</v>
      </c>
      <c r="D2784" s="5" t="s">
        <v>5566</v>
      </c>
    </row>
    <row r="2785" ht="33" customHeight="1" spans="1:4">
      <c r="A2785" s="3">
        <v>2783</v>
      </c>
      <c r="B2785" s="3" t="s">
        <v>4005</v>
      </c>
      <c r="C2785" s="5" t="s">
        <v>5567</v>
      </c>
      <c r="D2785" s="5" t="s">
        <v>5568</v>
      </c>
    </row>
    <row r="2786" ht="33" customHeight="1" spans="1:4">
      <c r="A2786" s="3">
        <v>2784</v>
      </c>
      <c r="B2786" s="3" t="s">
        <v>4005</v>
      </c>
      <c r="C2786" s="5" t="s">
        <v>5569</v>
      </c>
      <c r="D2786" s="5" t="s">
        <v>5570</v>
      </c>
    </row>
    <row r="2787" ht="33" customHeight="1" spans="1:4">
      <c r="A2787" s="3">
        <v>2785</v>
      </c>
      <c r="B2787" s="3" t="s">
        <v>4005</v>
      </c>
      <c r="C2787" s="30" t="s">
        <v>5571</v>
      </c>
      <c r="D2787" s="30" t="s">
        <v>5572</v>
      </c>
    </row>
    <row r="2788" ht="33" customHeight="1" spans="1:4">
      <c r="A2788" s="3">
        <v>2786</v>
      </c>
      <c r="B2788" s="3" t="s">
        <v>4005</v>
      </c>
      <c r="C2788" s="30" t="s">
        <v>5573</v>
      </c>
      <c r="D2788" s="30" t="s">
        <v>5574</v>
      </c>
    </row>
    <row r="2789" ht="33" customHeight="1" spans="1:4">
      <c r="A2789" s="3">
        <v>2787</v>
      </c>
      <c r="B2789" s="3" t="s">
        <v>4005</v>
      </c>
      <c r="C2789" s="50" t="s">
        <v>5575</v>
      </c>
      <c r="D2789" s="30" t="s">
        <v>5576</v>
      </c>
    </row>
    <row r="2790" ht="33" customHeight="1" spans="1:4">
      <c r="A2790" s="3">
        <v>2788</v>
      </c>
      <c r="B2790" s="3" t="s">
        <v>4005</v>
      </c>
      <c r="C2790" s="30" t="s">
        <v>5577</v>
      </c>
      <c r="D2790" s="30" t="s">
        <v>5578</v>
      </c>
    </row>
    <row r="2791" ht="33" customHeight="1" spans="1:4">
      <c r="A2791" s="3">
        <v>2789</v>
      </c>
      <c r="B2791" s="3" t="s">
        <v>4005</v>
      </c>
      <c r="C2791" s="30" t="s">
        <v>5579</v>
      </c>
      <c r="D2791" s="51" t="s">
        <v>5580</v>
      </c>
    </row>
    <row r="2792" ht="33" customHeight="1" spans="1:4">
      <c r="A2792" s="3">
        <v>2790</v>
      </c>
      <c r="B2792" s="3" t="s">
        <v>4005</v>
      </c>
      <c r="C2792" s="30" t="s">
        <v>5581</v>
      </c>
      <c r="D2792" s="30" t="s">
        <v>5582</v>
      </c>
    </row>
    <row r="2793" ht="33" customHeight="1" spans="1:4">
      <c r="A2793" s="3">
        <v>2791</v>
      </c>
      <c r="B2793" s="3" t="s">
        <v>4005</v>
      </c>
      <c r="C2793" s="30" t="s">
        <v>5583</v>
      </c>
      <c r="D2793" s="52" t="s">
        <v>5584</v>
      </c>
    </row>
    <row r="2794" ht="33" customHeight="1" spans="1:4">
      <c r="A2794" s="3">
        <v>2792</v>
      </c>
      <c r="B2794" s="3" t="s">
        <v>4005</v>
      </c>
      <c r="C2794" s="30" t="s">
        <v>5585</v>
      </c>
      <c r="D2794" s="30" t="s">
        <v>5586</v>
      </c>
    </row>
    <row r="2795" ht="33" customHeight="1" spans="1:4">
      <c r="A2795" s="3">
        <v>2793</v>
      </c>
      <c r="B2795" s="3" t="s">
        <v>4005</v>
      </c>
      <c r="C2795" s="30" t="s">
        <v>5587</v>
      </c>
      <c r="D2795" s="30" t="s">
        <v>5588</v>
      </c>
    </row>
    <row r="2796" ht="33" customHeight="1" spans="1:4">
      <c r="A2796" s="3">
        <v>2794</v>
      </c>
      <c r="B2796" s="3" t="s">
        <v>4005</v>
      </c>
      <c r="C2796" s="30" t="s">
        <v>5589</v>
      </c>
      <c r="D2796" s="30" t="s">
        <v>5590</v>
      </c>
    </row>
    <row r="2797" ht="33" customHeight="1" spans="1:4">
      <c r="A2797" s="3">
        <v>2795</v>
      </c>
      <c r="B2797" s="3" t="s">
        <v>4005</v>
      </c>
      <c r="C2797" s="30" t="s">
        <v>5591</v>
      </c>
      <c r="D2797" s="30" t="s">
        <v>5592</v>
      </c>
    </row>
    <row r="2798" ht="33" customHeight="1" spans="1:4">
      <c r="A2798" s="3">
        <v>2796</v>
      </c>
      <c r="B2798" s="3" t="s">
        <v>4005</v>
      </c>
      <c r="C2798" s="30" t="s">
        <v>5593</v>
      </c>
      <c r="D2798" s="30" t="s">
        <v>5594</v>
      </c>
    </row>
    <row r="2799" ht="33" customHeight="1" spans="1:4">
      <c r="A2799" s="3">
        <v>2797</v>
      </c>
      <c r="B2799" s="3" t="s">
        <v>4005</v>
      </c>
      <c r="C2799" s="30" t="s">
        <v>5595</v>
      </c>
      <c r="D2799" s="30" t="s">
        <v>5596</v>
      </c>
    </row>
    <row r="2800" ht="33" customHeight="1" spans="1:4">
      <c r="A2800" s="3">
        <v>2798</v>
      </c>
      <c r="B2800" s="3" t="s">
        <v>4005</v>
      </c>
      <c r="C2800" s="30" t="s">
        <v>5597</v>
      </c>
      <c r="D2800" s="30" t="s">
        <v>5598</v>
      </c>
    </row>
    <row r="2801" ht="33" customHeight="1" spans="1:4">
      <c r="A2801" s="3">
        <v>2799</v>
      </c>
      <c r="B2801" s="3" t="s">
        <v>4005</v>
      </c>
      <c r="C2801" s="30" t="s">
        <v>5599</v>
      </c>
      <c r="D2801" s="30" t="s">
        <v>5600</v>
      </c>
    </row>
    <row r="2802" ht="33" customHeight="1" spans="1:4">
      <c r="A2802" s="3">
        <v>2800</v>
      </c>
      <c r="B2802" s="3" t="s">
        <v>4005</v>
      </c>
      <c r="C2802" s="30" t="s">
        <v>5601</v>
      </c>
      <c r="D2802" s="30" t="s">
        <v>5602</v>
      </c>
    </row>
    <row r="2803" ht="33" customHeight="1" spans="1:4">
      <c r="A2803" s="3">
        <v>2801</v>
      </c>
      <c r="B2803" s="3" t="s">
        <v>4005</v>
      </c>
      <c r="C2803" s="30" t="s">
        <v>5603</v>
      </c>
      <c r="D2803" s="30" t="s">
        <v>5604</v>
      </c>
    </row>
    <row r="2804" ht="33" customHeight="1" spans="1:4">
      <c r="A2804" s="3">
        <v>2802</v>
      </c>
      <c r="B2804" s="3" t="s">
        <v>4005</v>
      </c>
      <c r="C2804" s="30" t="s">
        <v>5605</v>
      </c>
      <c r="D2804" s="30" t="s">
        <v>5606</v>
      </c>
    </row>
    <row r="2805" ht="33" customHeight="1" spans="1:4">
      <c r="A2805" s="3">
        <v>2803</v>
      </c>
      <c r="B2805" s="3" t="s">
        <v>4005</v>
      </c>
      <c r="C2805" s="30" t="s">
        <v>5607</v>
      </c>
      <c r="D2805" s="30" t="s">
        <v>5608</v>
      </c>
    </row>
    <row r="2806" ht="33" customHeight="1" spans="1:4">
      <c r="A2806" s="3">
        <v>2804</v>
      </c>
      <c r="B2806" s="3" t="s">
        <v>4005</v>
      </c>
      <c r="C2806" s="30" t="s">
        <v>5609</v>
      </c>
      <c r="D2806" s="30" t="s">
        <v>5610</v>
      </c>
    </row>
    <row r="2807" ht="33" customHeight="1" spans="1:4">
      <c r="A2807" s="3">
        <v>2805</v>
      </c>
      <c r="B2807" s="3" t="s">
        <v>4005</v>
      </c>
      <c r="C2807" s="30" t="s">
        <v>5611</v>
      </c>
      <c r="D2807" s="30" t="s">
        <v>5612</v>
      </c>
    </row>
    <row r="2808" ht="33" customHeight="1" spans="1:4">
      <c r="A2808" s="3">
        <v>2806</v>
      </c>
      <c r="B2808" s="3" t="s">
        <v>4005</v>
      </c>
      <c r="C2808" s="30" t="s">
        <v>5613</v>
      </c>
      <c r="D2808" s="30" t="s">
        <v>5614</v>
      </c>
    </row>
    <row r="2809" ht="33" customHeight="1" spans="1:4">
      <c r="A2809" s="3">
        <v>2807</v>
      </c>
      <c r="B2809" s="3" t="s">
        <v>4005</v>
      </c>
      <c r="C2809" s="30" t="s">
        <v>5615</v>
      </c>
      <c r="D2809" s="30" t="s">
        <v>5616</v>
      </c>
    </row>
    <row r="2810" ht="33" customHeight="1" spans="1:4">
      <c r="A2810" s="3">
        <v>2808</v>
      </c>
      <c r="B2810" s="3" t="s">
        <v>4005</v>
      </c>
      <c r="C2810" s="30" t="s">
        <v>5617</v>
      </c>
      <c r="D2810" s="30" t="s">
        <v>5618</v>
      </c>
    </row>
    <row r="2811" ht="33" customHeight="1" spans="1:4">
      <c r="A2811" s="3">
        <v>2809</v>
      </c>
      <c r="B2811" s="3" t="s">
        <v>4005</v>
      </c>
      <c r="C2811" s="30" t="s">
        <v>5619</v>
      </c>
      <c r="D2811" s="30" t="s">
        <v>5620</v>
      </c>
    </row>
    <row r="2812" ht="33" customHeight="1" spans="1:4">
      <c r="A2812" s="3">
        <v>2810</v>
      </c>
      <c r="B2812" s="3" t="s">
        <v>4005</v>
      </c>
      <c r="C2812" s="30" t="s">
        <v>5621</v>
      </c>
      <c r="D2812" s="30" t="s">
        <v>5622</v>
      </c>
    </row>
    <row r="2813" ht="33" customHeight="1" spans="1:4">
      <c r="A2813" s="3">
        <v>2811</v>
      </c>
      <c r="B2813" s="3" t="s">
        <v>4005</v>
      </c>
      <c r="C2813" s="30" t="s">
        <v>5623</v>
      </c>
      <c r="D2813" s="30" t="s">
        <v>5624</v>
      </c>
    </row>
    <row r="2814" ht="33" customHeight="1" spans="1:4">
      <c r="A2814" s="3">
        <v>2812</v>
      </c>
      <c r="B2814" s="3" t="s">
        <v>4005</v>
      </c>
      <c r="C2814" s="30" t="s">
        <v>5625</v>
      </c>
      <c r="D2814" s="30" t="s">
        <v>5626</v>
      </c>
    </row>
    <row r="2815" ht="33" customHeight="1" spans="1:4">
      <c r="A2815" s="3">
        <v>2813</v>
      </c>
      <c r="B2815" s="3" t="s">
        <v>4005</v>
      </c>
      <c r="C2815" s="30" t="s">
        <v>5627</v>
      </c>
      <c r="D2815" s="30" t="s">
        <v>5628</v>
      </c>
    </row>
    <row r="2816" ht="33" customHeight="1" spans="1:4">
      <c r="A2816" s="3">
        <v>2814</v>
      </c>
      <c r="B2816" s="3" t="s">
        <v>4005</v>
      </c>
      <c r="C2816" s="30" t="s">
        <v>5629</v>
      </c>
      <c r="D2816" s="30" t="s">
        <v>5630</v>
      </c>
    </row>
    <row r="2817" ht="33" customHeight="1" spans="1:4">
      <c r="A2817" s="3">
        <v>2815</v>
      </c>
      <c r="B2817" s="3" t="s">
        <v>4005</v>
      </c>
      <c r="C2817" s="30" t="s">
        <v>5631</v>
      </c>
      <c r="D2817" s="30" t="s">
        <v>5632</v>
      </c>
    </row>
    <row r="2818" ht="33" customHeight="1" spans="1:4">
      <c r="A2818" s="3">
        <v>2816</v>
      </c>
      <c r="B2818" s="3" t="s">
        <v>4005</v>
      </c>
      <c r="C2818" s="30" t="s">
        <v>5633</v>
      </c>
      <c r="D2818" s="30" t="s">
        <v>5634</v>
      </c>
    </row>
    <row r="2819" ht="33" customHeight="1" spans="1:4">
      <c r="A2819" s="3">
        <v>2817</v>
      </c>
      <c r="B2819" s="3" t="s">
        <v>4005</v>
      </c>
      <c r="C2819" s="30" t="s">
        <v>5635</v>
      </c>
      <c r="D2819" s="30" t="s">
        <v>5636</v>
      </c>
    </row>
    <row r="2820" ht="33" customHeight="1" spans="1:4">
      <c r="A2820" s="3">
        <v>2818</v>
      </c>
      <c r="B2820" s="3" t="s">
        <v>4005</v>
      </c>
      <c r="C2820" s="30" t="s">
        <v>5637</v>
      </c>
      <c r="D2820" s="30" t="s">
        <v>5638</v>
      </c>
    </row>
    <row r="2821" ht="33" customHeight="1" spans="1:4">
      <c r="A2821" s="3">
        <v>2819</v>
      </c>
      <c r="B2821" s="3" t="s">
        <v>4005</v>
      </c>
      <c r="C2821" s="30" t="s">
        <v>5639</v>
      </c>
      <c r="D2821" s="30" t="s">
        <v>5640</v>
      </c>
    </row>
    <row r="2822" ht="33" customHeight="1" spans="1:4">
      <c r="A2822" s="3">
        <v>2820</v>
      </c>
      <c r="B2822" s="3" t="s">
        <v>4005</v>
      </c>
      <c r="C2822" s="30" t="s">
        <v>5641</v>
      </c>
      <c r="D2822" s="30" t="s">
        <v>5642</v>
      </c>
    </row>
    <row r="2823" ht="33" customHeight="1" spans="1:4">
      <c r="A2823" s="3">
        <v>2821</v>
      </c>
      <c r="B2823" s="3" t="s">
        <v>4005</v>
      </c>
      <c r="C2823" s="30" t="s">
        <v>5643</v>
      </c>
      <c r="D2823" s="30" t="s">
        <v>5644</v>
      </c>
    </row>
    <row r="2824" ht="33" customHeight="1" spans="1:4">
      <c r="A2824" s="3">
        <v>2822</v>
      </c>
      <c r="B2824" s="3" t="s">
        <v>4005</v>
      </c>
      <c r="C2824" s="30" t="s">
        <v>5645</v>
      </c>
      <c r="D2824" s="30" t="s">
        <v>5646</v>
      </c>
    </row>
    <row r="2825" ht="33" customHeight="1" spans="1:4">
      <c r="A2825" s="3">
        <v>2823</v>
      </c>
      <c r="B2825" s="3" t="s">
        <v>4005</v>
      </c>
      <c r="C2825" s="30" t="s">
        <v>5647</v>
      </c>
      <c r="D2825" s="30" t="s">
        <v>5648</v>
      </c>
    </row>
    <row r="2826" ht="33" customHeight="1" spans="1:4">
      <c r="A2826" s="3">
        <v>2824</v>
      </c>
      <c r="B2826" s="3" t="s">
        <v>4005</v>
      </c>
      <c r="C2826" s="30" t="s">
        <v>5649</v>
      </c>
      <c r="D2826" s="30" t="s">
        <v>5650</v>
      </c>
    </row>
    <row r="2827" ht="33" customHeight="1" spans="1:4">
      <c r="A2827" s="3">
        <v>2825</v>
      </c>
      <c r="B2827" s="3" t="s">
        <v>4005</v>
      </c>
      <c r="C2827" s="30" t="s">
        <v>5651</v>
      </c>
      <c r="D2827" s="30" t="s">
        <v>5652</v>
      </c>
    </row>
    <row r="2828" ht="33" customHeight="1" spans="1:4">
      <c r="A2828" s="3">
        <v>2826</v>
      </c>
      <c r="B2828" s="3" t="s">
        <v>4005</v>
      </c>
      <c r="C2828" s="30" t="s">
        <v>5653</v>
      </c>
      <c r="D2828" s="30" t="s">
        <v>5654</v>
      </c>
    </row>
    <row r="2829" ht="33" customHeight="1" spans="1:4">
      <c r="A2829" s="3">
        <v>2827</v>
      </c>
      <c r="B2829" s="3" t="s">
        <v>4005</v>
      </c>
      <c r="C2829" s="30" t="s">
        <v>5655</v>
      </c>
      <c r="D2829" s="30" t="s">
        <v>5656</v>
      </c>
    </row>
    <row r="2830" ht="33" customHeight="1" spans="1:4">
      <c r="A2830" s="3">
        <v>2828</v>
      </c>
      <c r="B2830" s="3" t="s">
        <v>4005</v>
      </c>
      <c r="C2830" s="30" t="s">
        <v>5657</v>
      </c>
      <c r="D2830" s="30" t="s">
        <v>5658</v>
      </c>
    </row>
    <row r="2831" ht="33" customHeight="1" spans="1:4">
      <c r="A2831" s="3">
        <v>2829</v>
      </c>
      <c r="B2831" s="3" t="s">
        <v>4005</v>
      </c>
      <c r="C2831" s="30" t="s">
        <v>5659</v>
      </c>
      <c r="D2831" s="30" t="s">
        <v>5660</v>
      </c>
    </row>
    <row r="2832" ht="33" customHeight="1" spans="1:4">
      <c r="A2832" s="3">
        <v>2830</v>
      </c>
      <c r="B2832" s="3" t="s">
        <v>4005</v>
      </c>
      <c r="C2832" s="30" t="s">
        <v>5661</v>
      </c>
      <c r="D2832" s="30" t="s">
        <v>5662</v>
      </c>
    </row>
    <row r="2833" ht="33" customHeight="1" spans="1:4">
      <c r="A2833" s="3">
        <v>2831</v>
      </c>
      <c r="B2833" s="3" t="s">
        <v>4005</v>
      </c>
      <c r="C2833" s="30" t="s">
        <v>5663</v>
      </c>
      <c r="D2833" s="30" t="s">
        <v>5664</v>
      </c>
    </row>
    <row r="2834" ht="33" customHeight="1" spans="1:4">
      <c r="A2834" s="3">
        <v>2832</v>
      </c>
      <c r="B2834" s="3" t="s">
        <v>4005</v>
      </c>
      <c r="C2834" s="30" t="s">
        <v>5665</v>
      </c>
      <c r="D2834" s="30" t="s">
        <v>5666</v>
      </c>
    </row>
    <row r="2835" ht="33" customHeight="1" spans="1:4">
      <c r="A2835" s="3">
        <v>2833</v>
      </c>
      <c r="B2835" s="3" t="s">
        <v>4005</v>
      </c>
      <c r="C2835" s="30" t="s">
        <v>5667</v>
      </c>
      <c r="D2835" s="30" t="s">
        <v>5668</v>
      </c>
    </row>
    <row r="2836" ht="33" customHeight="1" spans="1:4">
      <c r="A2836" s="3">
        <v>2834</v>
      </c>
      <c r="B2836" s="3" t="s">
        <v>4005</v>
      </c>
      <c r="C2836" s="30" t="s">
        <v>5669</v>
      </c>
      <c r="D2836" s="30" t="s">
        <v>5670</v>
      </c>
    </row>
    <row r="2837" ht="33" customHeight="1" spans="1:4">
      <c r="A2837" s="3">
        <v>2835</v>
      </c>
      <c r="B2837" s="3" t="s">
        <v>4005</v>
      </c>
      <c r="C2837" s="30" t="s">
        <v>5671</v>
      </c>
      <c r="D2837" s="30" t="s">
        <v>5672</v>
      </c>
    </row>
    <row r="2838" ht="33" customHeight="1" spans="1:4">
      <c r="A2838" s="3">
        <v>2836</v>
      </c>
      <c r="B2838" s="3" t="s">
        <v>4005</v>
      </c>
      <c r="C2838" s="30" t="s">
        <v>5673</v>
      </c>
      <c r="D2838" s="30" t="s">
        <v>5674</v>
      </c>
    </row>
    <row r="2839" ht="33" customHeight="1" spans="1:4">
      <c r="A2839" s="3">
        <v>2837</v>
      </c>
      <c r="B2839" s="3" t="s">
        <v>4005</v>
      </c>
      <c r="C2839" s="30" t="s">
        <v>5675</v>
      </c>
      <c r="D2839" s="30" t="s">
        <v>5676</v>
      </c>
    </row>
    <row r="2840" ht="33" customHeight="1" spans="1:4">
      <c r="A2840" s="3">
        <v>2838</v>
      </c>
      <c r="B2840" s="3" t="s">
        <v>4005</v>
      </c>
      <c r="C2840" s="30" t="s">
        <v>5677</v>
      </c>
      <c r="D2840" s="30" t="s">
        <v>5678</v>
      </c>
    </row>
    <row r="2841" ht="33" customHeight="1" spans="1:4">
      <c r="A2841" s="3">
        <v>2839</v>
      </c>
      <c r="B2841" s="3" t="s">
        <v>4005</v>
      </c>
      <c r="C2841" s="30" t="s">
        <v>5679</v>
      </c>
      <c r="D2841" s="30" t="s">
        <v>5680</v>
      </c>
    </row>
    <row r="2842" ht="33" customHeight="1" spans="1:4">
      <c r="A2842" s="3">
        <v>2840</v>
      </c>
      <c r="B2842" s="3" t="s">
        <v>4005</v>
      </c>
      <c r="C2842" s="30" t="s">
        <v>5681</v>
      </c>
      <c r="D2842" s="30" t="s">
        <v>5682</v>
      </c>
    </row>
    <row r="2843" ht="33" customHeight="1" spans="1:4">
      <c r="A2843" s="3">
        <v>2841</v>
      </c>
      <c r="B2843" s="3" t="s">
        <v>4005</v>
      </c>
      <c r="C2843" s="30" t="s">
        <v>5683</v>
      </c>
      <c r="D2843" s="30" t="s">
        <v>5684</v>
      </c>
    </row>
    <row r="2844" ht="33" customHeight="1" spans="1:4">
      <c r="A2844" s="3">
        <v>2842</v>
      </c>
      <c r="B2844" s="3" t="s">
        <v>4005</v>
      </c>
      <c r="C2844" s="30" t="s">
        <v>5685</v>
      </c>
      <c r="D2844" s="30" t="s">
        <v>5686</v>
      </c>
    </row>
    <row r="2845" ht="33" customHeight="1" spans="1:4">
      <c r="A2845" s="3">
        <v>2843</v>
      </c>
      <c r="B2845" s="3" t="s">
        <v>4005</v>
      </c>
      <c r="C2845" s="30" t="s">
        <v>5687</v>
      </c>
      <c r="D2845" s="30" t="s">
        <v>5688</v>
      </c>
    </row>
    <row r="2846" ht="33" customHeight="1" spans="1:4">
      <c r="A2846" s="3">
        <v>2844</v>
      </c>
      <c r="B2846" s="3" t="s">
        <v>4005</v>
      </c>
      <c r="C2846" s="5" t="s">
        <v>5689</v>
      </c>
      <c r="D2846" s="5" t="s">
        <v>5690</v>
      </c>
    </row>
    <row r="2847" ht="33" customHeight="1" spans="1:4">
      <c r="A2847" s="3">
        <v>2845</v>
      </c>
      <c r="B2847" s="3" t="s">
        <v>4005</v>
      </c>
      <c r="C2847" s="5" t="s">
        <v>5691</v>
      </c>
      <c r="D2847" s="5" t="s">
        <v>5692</v>
      </c>
    </row>
    <row r="2848" ht="33" customHeight="1" spans="1:4">
      <c r="A2848" s="3">
        <v>2846</v>
      </c>
      <c r="B2848" s="3" t="s">
        <v>4005</v>
      </c>
      <c r="C2848" s="5" t="s">
        <v>5693</v>
      </c>
      <c r="D2848" s="5" t="s">
        <v>5694</v>
      </c>
    </row>
    <row r="2849" ht="33" customHeight="1" spans="1:4">
      <c r="A2849" s="3">
        <v>2847</v>
      </c>
      <c r="B2849" s="3" t="s">
        <v>4005</v>
      </c>
      <c r="C2849" s="5" t="s">
        <v>5695</v>
      </c>
      <c r="D2849" s="5" t="s">
        <v>5696</v>
      </c>
    </row>
    <row r="2850" ht="33" customHeight="1" spans="1:4">
      <c r="A2850" s="3">
        <v>2848</v>
      </c>
      <c r="B2850" s="3" t="s">
        <v>4005</v>
      </c>
      <c r="C2850" s="5" t="s">
        <v>5697</v>
      </c>
      <c r="D2850" s="5" t="s">
        <v>5698</v>
      </c>
    </row>
    <row r="2851" ht="33" customHeight="1" spans="1:4">
      <c r="A2851" s="3">
        <v>2849</v>
      </c>
      <c r="B2851" s="3" t="s">
        <v>4005</v>
      </c>
      <c r="C2851" s="5" t="s">
        <v>5699</v>
      </c>
      <c r="D2851" s="5" t="s">
        <v>5700</v>
      </c>
    </row>
    <row r="2852" ht="33" customHeight="1" spans="1:4">
      <c r="A2852" s="3">
        <v>2850</v>
      </c>
      <c r="B2852" s="3" t="s">
        <v>4005</v>
      </c>
      <c r="C2852" s="5" t="s">
        <v>5701</v>
      </c>
      <c r="D2852" s="5" t="s">
        <v>5702</v>
      </c>
    </row>
    <row r="2853" ht="33" customHeight="1" spans="1:4">
      <c r="A2853" s="3">
        <v>2851</v>
      </c>
      <c r="B2853" s="3" t="s">
        <v>4005</v>
      </c>
      <c r="C2853" s="5" t="s">
        <v>5703</v>
      </c>
      <c r="D2853" s="5" t="s">
        <v>5704</v>
      </c>
    </row>
    <row r="2854" ht="33" customHeight="1" spans="1:4">
      <c r="A2854" s="3">
        <v>2852</v>
      </c>
      <c r="B2854" s="3" t="s">
        <v>4005</v>
      </c>
      <c r="C2854" s="5" t="s">
        <v>5705</v>
      </c>
      <c r="D2854" s="5" t="s">
        <v>5706</v>
      </c>
    </row>
    <row r="2855" ht="33" customHeight="1" spans="1:4">
      <c r="A2855" s="3">
        <v>2853</v>
      </c>
      <c r="B2855" s="3" t="s">
        <v>4005</v>
      </c>
      <c r="C2855" s="5" t="s">
        <v>5707</v>
      </c>
      <c r="D2855" s="5" t="s">
        <v>5708</v>
      </c>
    </row>
    <row r="2856" ht="33" customHeight="1" spans="1:4">
      <c r="A2856" s="3">
        <v>2854</v>
      </c>
      <c r="B2856" s="3" t="s">
        <v>4005</v>
      </c>
      <c r="C2856" s="5" t="s">
        <v>5709</v>
      </c>
      <c r="D2856" s="5" t="s">
        <v>5710</v>
      </c>
    </row>
    <row r="2857" ht="33" customHeight="1" spans="1:4">
      <c r="A2857" s="3">
        <v>2855</v>
      </c>
      <c r="B2857" s="3" t="s">
        <v>4005</v>
      </c>
      <c r="C2857" s="5" t="s">
        <v>5711</v>
      </c>
      <c r="D2857" s="5" t="s">
        <v>5712</v>
      </c>
    </row>
    <row r="2858" ht="33" customHeight="1" spans="1:4">
      <c r="A2858" s="3">
        <v>2856</v>
      </c>
      <c r="B2858" s="3" t="s">
        <v>4005</v>
      </c>
      <c r="C2858" s="5" t="s">
        <v>5713</v>
      </c>
      <c r="D2858" s="5" t="s">
        <v>5714</v>
      </c>
    </row>
    <row r="2859" ht="33" customHeight="1" spans="1:4">
      <c r="A2859" s="3">
        <v>2857</v>
      </c>
      <c r="B2859" s="3" t="s">
        <v>4005</v>
      </c>
      <c r="C2859" s="5" t="s">
        <v>5715</v>
      </c>
      <c r="D2859" s="5" t="s">
        <v>5716</v>
      </c>
    </row>
    <row r="2860" ht="33" customHeight="1" spans="1:4">
      <c r="A2860" s="3">
        <v>2858</v>
      </c>
      <c r="B2860" s="3" t="s">
        <v>4005</v>
      </c>
      <c r="C2860" s="5" t="s">
        <v>5717</v>
      </c>
      <c r="D2860" s="5" t="s">
        <v>5718</v>
      </c>
    </row>
    <row r="2861" ht="33" customHeight="1" spans="1:4">
      <c r="A2861" s="3">
        <v>2859</v>
      </c>
      <c r="B2861" s="3" t="s">
        <v>4005</v>
      </c>
      <c r="C2861" s="5" t="s">
        <v>5719</v>
      </c>
      <c r="D2861" s="5" t="s">
        <v>5720</v>
      </c>
    </row>
    <row r="2862" ht="33" customHeight="1" spans="1:4">
      <c r="A2862" s="3">
        <v>2860</v>
      </c>
      <c r="B2862" s="3" t="s">
        <v>4005</v>
      </c>
      <c r="C2862" s="5" t="s">
        <v>5721</v>
      </c>
      <c r="D2862" s="30" t="s">
        <v>5722</v>
      </c>
    </row>
    <row r="2863" ht="33" customHeight="1" spans="1:4">
      <c r="A2863" s="3">
        <v>2861</v>
      </c>
      <c r="B2863" s="3" t="s">
        <v>4005</v>
      </c>
      <c r="C2863" s="5" t="s">
        <v>5723</v>
      </c>
      <c r="D2863" s="5" t="s">
        <v>5724</v>
      </c>
    </row>
    <row r="2864" ht="33" customHeight="1" spans="1:4">
      <c r="A2864" s="3">
        <v>2862</v>
      </c>
      <c r="B2864" s="3" t="s">
        <v>4005</v>
      </c>
      <c r="C2864" s="5" t="s">
        <v>5725</v>
      </c>
      <c r="D2864" s="5" t="s">
        <v>5726</v>
      </c>
    </row>
    <row r="2865" ht="33" customHeight="1" spans="1:4">
      <c r="A2865" s="3">
        <v>2863</v>
      </c>
      <c r="B2865" s="3" t="s">
        <v>4005</v>
      </c>
      <c r="C2865" s="5" t="s">
        <v>5727</v>
      </c>
      <c r="D2865" s="5" t="s">
        <v>5728</v>
      </c>
    </row>
    <row r="2866" ht="33" customHeight="1" spans="1:4">
      <c r="A2866" s="3">
        <v>2864</v>
      </c>
      <c r="B2866" s="3" t="s">
        <v>4005</v>
      </c>
      <c r="C2866" s="5" t="s">
        <v>5729</v>
      </c>
      <c r="D2866" s="5" t="s">
        <v>5730</v>
      </c>
    </row>
    <row r="2867" ht="33" customHeight="1" spans="1:4">
      <c r="A2867" s="3">
        <v>2865</v>
      </c>
      <c r="B2867" s="3" t="s">
        <v>4005</v>
      </c>
      <c r="C2867" s="5" t="s">
        <v>5731</v>
      </c>
      <c r="D2867" s="5" t="s">
        <v>5732</v>
      </c>
    </row>
    <row r="2868" ht="33" customHeight="1" spans="1:4">
      <c r="A2868" s="3">
        <v>2866</v>
      </c>
      <c r="B2868" s="3" t="s">
        <v>4005</v>
      </c>
      <c r="C2868" s="3" t="s">
        <v>5733</v>
      </c>
      <c r="D2868" s="46" t="s">
        <v>5734</v>
      </c>
    </row>
    <row r="2869" ht="33" customHeight="1" spans="1:4">
      <c r="A2869" s="3">
        <v>2867</v>
      </c>
      <c r="B2869" s="3" t="s">
        <v>4005</v>
      </c>
      <c r="C2869" s="3" t="s">
        <v>5735</v>
      </c>
      <c r="D2869" s="46" t="s">
        <v>5736</v>
      </c>
    </row>
    <row r="2870" ht="33" customHeight="1" spans="1:4">
      <c r="A2870" s="3">
        <v>2868</v>
      </c>
      <c r="B2870" s="3" t="s">
        <v>4005</v>
      </c>
      <c r="C2870" s="3" t="s">
        <v>5737</v>
      </c>
      <c r="D2870" s="46" t="s">
        <v>5738</v>
      </c>
    </row>
    <row r="2871" ht="33" customHeight="1" spans="1:4">
      <c r="A2871" s="3">
        <v>2869</v>
      </c>
      <c r="B2871" s="3" t="s">
        <v>4005</v>
      </c>
      <c r="C2871" s="3" t="s">
        <v>5739</v>
      </c>
      <c r="D2871" s="46" t="s">
        <v>5740</v>
      </c>
    </row>
    <row r="2872" ht="33" customHeight="1" spans="1:4">
      <c r="A2872" s="3">
        <v>2870</v>
      </c>
      <c r="B2872" s="3" t="s">
        <v>4005</v>
      </c>
      <c r="C2872" s="3" t="s">
        <v>5741</v>
      </c>
      <c r="D2872" s="46" t="s">
        <v>5742</v>
      </c>
    </row>
    <row r="2873" ht="33" customHeight="1" spans="1:4">
      <c r="A2873" s="3">
        <v>2871</v>
      </c>
      <c r="B2873" s="3" t="s">
        <v>4005</v>
      </c>
      <c r="C2873" s="3" t="s">
        <v>5743</v>
      </c>
      <c r="D2873" s="46" t="s">
        <v>5744</v>
      </c>
    </row>
    <row r="2874" ht="33" customHeight="1" spans="1:4">
      <c r="A2874" s="3">
        <v>2872</v>
      </c>
      <c r="B2874" s="3" t="s">
        <v>4005</v>
      </c>
      <c r="C2874" s="3" t="s">
        <v>5745</v>
      </c>
      <c r="D2874" s="30" t="s">
        <v>5746</v>
      </c>
    </row>
    <row r="2875" ht="33" customHeight="1" spans="1:4">
      <c r="A2875" s="3">
        <v>2873</v>
      </c>
      <c r="B2875" s="3" t="s">
        <v>4005</v>
      </c>
      <c r="C2875" s="53" t="s">
        <v>5747</v>
      </c>
      <c r="D2875" s="30" t="s">
        <v>5748</v>
      </c>
    </row>
    <row r="2876" ht="33" customHeight="1" spans="1:4">
      <c r="A2876" s="3">
        <v>2874</v>
      </c>
      <c r="B2876" s="3" t="s">
        <v>4005</v>
      </c>
      <c r="C2876" s="5" t="s">
        <v>5749</v>
      </c>
      <c r="D2876" s="5" t="s">
        <v>5750</v>
      </c>
    </row>
    <row r="2877" ht="33" customHeight="1" spans="1:4">
      <c r="A2877" s="3">
        <v>2875</v>
      </c>
      <c r="B2877" s="3" t="s">
        <v>4005</v>
      </c>
      <c r="C2877" s="5" t="s">
        <v>5751</v>
      </c>
      <c r="D2877" s="5" t="s">
        <v>5752</v>
      </c>
    </row>
    <row r="2878" ht="33" customHeight="1" spans="1:4">
      <c r="A2878" s="3">
        <v>2876</v>
      </c>
      <c r="B2878" s="3" t="s">
        <v>4005</v>
      </c>
      <c r="C2878" s="3" t="s">
        <v>5753</v>
      </c>
      <c r="D2878" s="3" t="s">
        <v>5754</v>
      </c>
    </row>
    <row r="2879" ht="33" customHeight="1" spans="1:4">
      <c r="A2879" s="3">
        <v>2877</v>
      </c>
      <c r="B2879" s="3" t="s">
        <v>4005</v>
      </c>
      <c r="C2879" s="3" t="s">
        <v>5755</v>
      </c>
      <c r="D2879" s="3" t="s">
        <v>5756</v>
      </c>
    </row>
    <row r="2880" ht="33" customHeight="1" spans="1:4">
      <c r="A2880" s="3">
        <v>2878</v>
      </c>
      <c r="B2880" s="3" t="s">
        <v>4005</v>
      </c>
      <c r="C2880" s="3" t="s">
        <v>5757</v>
      </c>
      <c r="D2880" s="3" t="s">
        <v>5758</v>
      </c>
    </row>
    <row r="2881" ht="33" customHeight="1" spans="1:4">
      <c r="A2881" s="3">
        <v>2879</v>
      </c>
      <c r="B2881" s="3" t="s">
        <v>4005</v>
      </c>
      <c r="C2881" s="3" t="s">
        <v>5759</v>
      </c>
      <c r="D2881" s="3" t="s">
        <v>5760</v>
      </c>
    </row>
    <row r="2882" ht="33" customHeight="1" spans="1:4">
      <c r="A2882" s="3">
        <v>2880</v>
      </c>
      <c r="B2882" s="3" t="s">
        <v>4005</v>
      </c>
      <c r="C2882" s="3" t="s">
        <v>5761</v>
      </c>
      <c r="D2882" s="3" t="s">
        <v>5762</v>
      </c>
    </row>
    <row r="2883" ht="33" customHeight="1" spans="1:4">
      <c r="A2883" s="3">
        <v>2881</v>
      </c>
      <c r="B2883" s="3" t="s">
        <v>4005</v>
      </c>
      <c r="C2883" s="54" t="s">
        <v>5763</v>
      </c>
      <c r="D2883" s="54" t="s">
        <v>5764</v>
      </c>
    </row>
    <row r="2884" ht="33" customHeight="1" spans="1:4">
      <c r="A2884" s="3">
        <v>2882</v>
      </c>
      <c r="B2884" s="3" t="s">
        <v>4005</v>
      </c>
      <c r="C2884" s="54" t="s">
        <v>5765</v>
      </c>
      <c r="D2884" s="54" t="s">
        <v>5766</v>
      </c>
    </row>
    <row r="2885" ht="33" customHeight="1" spans="1:4">
      <c r="A2885" s="3">
        <v>2883</v>
      </c>
      <c r="B2885" s="3" t="s">
        <v>4005</v>
      </c>
      <c r="C2885" s="54" t="s">
        <v>5767</v>
      </c>
      <c r="D2885" s="54" t="s">
        <v>5768</v>
      </c>
    </row>
    <row r="2886" ht="33" customHeight="1" spans="1:4">
      <c r="A2886" s="3">
        <v>2884</v>
      </c>
      <c r="B2886" s="3" t="s">
        <v>4005</v>
      </c>
      <c r="C2886" s="54" t="s">
        <v>5769</v>
      </c>
      <c r="D2886" s="54" t="s">
        <v>5770</v>
      </c>
    </row>
    <row r="2887" ht="33" customHeight="1" spans="1:4">
      <c r="A2887" s="3">
        <v>2885</v>
      </c>
      <c r="B2887" s="3" t="s">
        <v>4005</v>
      </c>
      <c r="C2887" s="54" t="s">
        <v>5771</v>
      </c>
      <c r="D2887" s="54" t="s">
        <v>5772</v>
      </c>
    </row>
    <row r="2888" ht="33" customHeight="1" spans="1:4">
      <c r="A2888" s="3">
        <v>2886</v>
      </c>
      <c r="B2888" s="3" t="s">
        <v>4005</v>
      </c>
      <c r="C2888" s="54" t="s">
        <v>5773</v>
      </c>
      <c r="D2888" s="54" t="s">
        <v>5774</v>
      </c>
    </row>
    <row r="2889" ht="33" customHeight="1" spans="1:4">
      <c r="A2889" s="3">
        <v>2887</v>
      </c>
      <c r="B2889" s="3" t="s">
        <v>4005</v>
      </c>
      <c r="C2889" s="54" t="s">
        <v>5775</v>
      </c>
      <c r="D2889" s="54" t="s">
        <v>5776</v>
      </c>
    </row>
    <row r="2890" ht="33" customHeight="1" spans="1:4">
      <c r="A2890" s="3">
        <v>2888</v>
      </c>
      <c r="B2890" s="3" t="s">
        <v>4005</v>
      </c>
      <c r="C2890" s="54" t="s">
        <v>5777</v>
      </c>
      <c r="D2890" s="54" t="s">
        <v>5778</v>
      </c>
    </row>
    <row r="2891" ht="33" customHeight="1" spans="1:4">
      <c r="A2891" s="3">
        <v>2889</v>
      </c>
      <c r="B2891" s="3" t="s">
        <v>4005</v>
      </c>
      <c r="C2891" s="54" t="s">
        <v>5779</v>
      </c>
      <c r="D2891" s="54" t="s">
        <v>5780</v>
      </c>
    </row>
    <row r="2892" ht="33" customHeight="1" spans="1:4">
      <c r="A2892" s="3">
        <v>2890</v>
      </c>
      <c r="B2892" s="3" t="s">
        <v>4005</v>
      </c>
      <c r="C2892" s="54" t="s">
        <v>5781</v>
      </c>
      <c r="D2892" s="54" t="s">
        <v>5782</v>
      </c>
    </row>
    <row r="2893" ht="33" customHeight="1" spans="1:4">
      <c r="A2893" s="3">
        <v>2891</v>
      </c>
      <c r="B2893" s="3" t="s">
        <v>4005</v>
      </c>
      <c r="C2893" s="54" t="s">
        <v>5783</v>
      </c>
      <c r="D2893" s="54" t="s">
        <v>5784</v>
      </c>
    </row>
    <row r="2894" ht="33" customHeight="1" spans="1:4">
      <c r="A2894" s="3">
        <v>2892</v>
      </c>
      <c r="B2894" s="3" t="s">
        <v>4005</v>
      </c>
      <c r="C2894" s="54" t="s">
        <v>5785</v>
      </c>
      <c r="D2894" s="54" t="s">
        <v>5786</v>
      </c>
    </row>
    <row r="2895" ht="33" customHeight="1" spans="1:4">
      <c r="A2895" s="3">
        <v>2893</v>
      </c>
      <c r="B2895" s="3" t="s">
        <v>4005</v>
      </c>
      <c r="C2895" s="54" t="s">
        <v>5787</v>
      </c>
      <c r="D2895" s="54" t="s">
        <v>5788</v>
      </c>
    </row>
    <row r="2896" ht="33" customHeight="1" spans="1:4">
      <c r="A2896" s="3">
        <v>2894</v>
      </c>
      <c r="B2896" s="3" t="s">
        <v>4005</v>
      </c>
      <c r="C2896" s="54" t="s">
        <v>5789</v>
      </c>
      <c r="D2896" s="54" t="s">
        <v>5790</v>
      </c>
    </row>
    <row r="2897" ht="33" customHeight="1" spans="1:4">
      <c r="A2897" s="3">
        <v>2895</v>
      </c>
      <c r="B2897" s="3" t="s">
        <v>4005</v>
      </c>
      <c r="C2897" s="54" t="s">
        <v>5791</v>
      </c>
      <c r="D2897" s="54" t="s">
        <v>5792</v>
      </c>
    </row>
    <row r="2898" ht="33" customHeight="1" spans="1:4">
      <c r="A2898" s="3">
        <v>2896</v>
      </c>
      <c r="B2898" s="3" t="s">
        <v>4005</v>
      </c>
      <c r="C2898" s="54" t="s">
        <v>5793</v>
      </c>
      <c r="D2898" s="54" t="s">
        <v>5794</v>
      </c>
    </row>
    <row r="2899" ht="33" customHeight="1" spans="1:4">
      <c r="A2899" s="3">
        <v>2897</v>
      </c>
      <c r="B2899" s="3" t="s">
        <v>4005</v>
      </c>
      <c r="C2899" s="54" t="s">
        <v>5795</v>
      </c>
      <c r="D2899" s="54" t="s">
        <v>5796</v>
      </c>
    </row>
    <row r="2900" ht="33" customHeight="1" spans="1:4">
      <c r="A2900" s="3">
        <v>2898</v>
      </c>
      <c r="B2900" s="3" t="s">
        <v>4005</v>
      </c>
      <c r="C2900" s="54" t="s">
        <v>5797</v>
      </c>
      <c r="D2900" s="54" t="s">
        <v>5798</v>
      </c>
    </row>
    <row r="2901" ht="33" customHeight="1" spans="1:4">
      <c r="A2901" s="3">
        <v>2899</v>
      </c>
      <c r="B2901" s="3" t="s">
        <v>4005</v>
      </c>
      <c r="C2901" s="54" t="s">
        <v>5799</v>
      </c>
      <c r="D2901" s="54" t="s">
        <v>5800</v>
      </c>
    </row>
    <row r="2902" ht="33" customHeight="1" spans="1:4">
      <c r="A2902" s="3">
        <v>2900</v>
      </c>
      <c r="B2902" s="3" t="s">
        <v>4005</v>
      </c>
      <c r="C2902" s="54" t="s">
        <v>5801</v>
      </c>
      <c r="D2902" s="54" t="s">
        <v>5802</v>
      </c>
    </row>
    <row r="2903" ht="33" customHeight="1" spans="1:4">
      <c r="A2903" s="3">
        <v>2901</v>
      </c>
      <c r="B2903" s="3" t="s">
        <v>4005</v>
      </c>
      <c r="C2903" s="54" t="s">
        <v>5803</v>
      </c>
      <c r="D2903" s="54" t="s">
        <v>5804</v>
      </c>
    </row>
    <row r="2904" ht="33" customHeight="1" spans="1:4">
      <c r="A2904" s="3">
        <v>2902</v>
      </c>
      <c r="B2904" s="3" t="s">
        <v>4005</v>
      </c>
      <c r="C2904" s="54" t="s">
        <v>5805</v>
      </c>
      <c r="D2904" s="54" t="s">
        <v>5806</v>
      </c>
    </row>
    <row r="2905" ht="33" customHeight="1" spans="1:4">
      <c r="A2905" s="3">
        <v>2903</v>
      </c>
      <c r="B2905" s="3" t="s">
        <v>4005</v>
      </c>
      <c r="C2905" s="54" t="s">
        <v>5807</v>
      </c>
      <c r="D2905" s="54" t="s">
        <v>5808</v>
      </c>
    </row>
    <row r="2906" ht="33" customHeight="1" spans="1:4">
      <c r="A2906" s="3">
        <v>2904</v>
      </c>
      <c r="B2906" s="3" t="s">
        <v>4005</v>
      </c>
      <c r="C2906" s="54" t="s">
        <v>5809</v>
      </c>
      <c r="D2906" s="54" t="s">
        <v>5810</v>
      </c>
    </row>
    <row r="2907" ht="33" customHeight="1" spans="1:4">
      <c r="A2907" s="3">
        <v>2905</v>
      </c>
      <c r="B2907" s="3" t="s">
        <v>4005</v>
      </c>
      <c r="C2907" s="54" t="s">
        <v>5811</v>
      </c>
      <c r="D2907" s="54" t="s">
        <v>5812</v>
      </c>
    </row>
    <row r="2908" ht="33" customHeight="1" spans="1:4">
      <c r="A2908" s="3">
        <v>2906</v>
      </c>
      <c r="B2908" s="3" t="s">
        <v>4005</v>
      </c>
      <c r="C2908" s="54" t="s">
        <v>5813</v>
      </c>
      <c r="D2908" s="54" t="s">
        <v>5814</v>
      </c>
    </row>
    <row r="2909" ht="33" customHeight="1" spans="1:4">
      <c r="A2909" s="3">
        <v>2907</v>
      </c>
      <c r="B2909" s="3" t="s">
        <v>4005</v>
      </c>
      <c r="C2909" s="54" t="s">
        <v>5815</v>
      </c>
      <c r="D2909" s="54" t="s">
        <v>5816</v>
      </c>
    </row>
    <row r="2910" ht="33" customHeight="1" spans="1:4">
      <c r="A2910" s="3">
        <v>2908</v>
      </c>
      <c r="B2910" s="3" t="s">
        <v>4005</v>
      </c>
      <c r="C2910" s="54" t="s">
        <v>5817</v>
      </c>
      <c r="D2910" s="54" t="s">
        <v>5818</v>
      </c>
    </row>
    <row r="2911" ht="33" customHeight="1" spans="1:4">
      <c r="A2911" s="3">
        <v>2909</v>
      </c>
      <c r="B2911" s="3" t="s">
        <v>4005</v>
      </c>
      <c r="C2911" s="54" t="s">
        <v>5819</v>
      </c>
      <c r="D2911" s="54" t="s">
        <v>5820</v>
      </c>
    </row>
    <row r="2912" ht="33" customHeight="1" spans="1:4">
      <c r="A2912" s="3">
        <v>2910</v>
      </c>
      <c r="B2912" s="3" t="s">
        <v>4005</v>
      </c>
      <c r="C2912" s="54" t="s">
        <v>5821</v>
      </c>
      <c r="D2912" s="54" t="s">
        <v>5822</v>
      </c>
    </row>
    <row r="2913" ht="33" customHeight="1" spans="1:4">
      <c r="A2913" s="3">
        <v>2911</v>
      </c>
      <c r="B2913" s="3" t="s">
        <v>4005</v>
      </c>
      <c r="C2913" s="54" t="s">
        <v>5823</v>
      </c>
      <c r="D2913" s="54" t="s">
        <v>5824</v>
      </c>
    </row>
    <row r="2914" ht="33" customHeight="1" spans="1:4">
      <c r="A2914" s="3">
        <v>2912</v>
      </c>
      <c r="B2914" s="3" t="s">
        <v>4005</v>
      </c>
      <c r="C2914" s="54" t="s">
        <v>5825</v>
      </c>
      <c r="D2914" s="54" t="s">
        <v>5826</v>
      </c>
    </row>
    <row r="2915" ht="33" customHeight="1" spans="1:4">
      <c r="A2915" s="3">
        <v>2913</v>
      </c>
      <c r="B2915" s="3" t="s">
        <v>4005</v>
      </c>
      <c r="C2915" s="54" t="s">
        <v>5827</v>
      </c>
      <c r="D2915" s="54" t="s">
        <v>5828</v>
      </c>
    </row>
    <row r="2916" ht="33" customHeight="1" spans="1:4">
      <c r="A2916" s="3">
        <v>2914</v>
      </c>
      <c r="B2916" s="3" t="s">
        <v>4005</v>
      </c>
      <c r="C2916" s="54" t="s">
        <v>5829</v>
      </c>
      <c r="D2916" s="54" t="s">
        <v>5830</v>
      </c>
    </row>
    <row r="2917" ht="33" customHeight="1" spans="1:4">
      <c r="A2917" s="3">
        <v>2915</v>
      </c>
      <c r="B2917" s="3" t="s">
        <v>4005</v>
      </c>
      <c r="C2917" s="54" t="s">
        <v>5831</v>
      </c>
      <c r="D2917" s="54" t="s">
        <v>5832</v>
      </c>
    </row>
    <row r="2918" ht="33" customHeight="1" spans="1:4">
      <c r="A2918" s="3">
        <v>2916</v>
      </c>
      <c r="B2918" s="3" t="s">
        <v>4005</v>
      </c>
      <c r="C2918" s="54" t="s">
        <v>5833</v>
      </c>
      <c r="D2918" s="54" t="s">
        <v>5834</v>
      </c>
    </row>
    <row r="2919" ht="33" customHeight="1" spans="1:4">
      <c r="A2919" s="3">
        <v>2917</v>
      </c>
      <c r="B2919" s="3" t="s">
        <v>4005</v>
      </c>
      <c r="C2919" s="54" t="s">
        <v>5835</v>
      </c>
      <c r="D2919" s="54" t="s">
        <v>5836</v>
      </c>
    </row>
    <row r="2920" ht="33" customHeight="1" spans="1:4">
      <c r="A2920" s="3">
        <v>2918</v>
      </c>
      <c r="B2920" s="3" t="s">
        <v>4005</v>
      </c>
      <c r="C2920" s="54" t="s">
        <v>5837</v>
      </c>
      <c r="D2920" s="54" t="s">
        <v>5838</v>
      </c>
    </row>
    <row r="2921" ht="33" customHeight="1" spans="1:4">
      <c r="A2921" s="3">
        <v>2919</v>
      </c>
      <c r="B2921" s="3" t="s">
        <v>4005</v>
      </c>
      <c r="C2921" s="54" t="s">
        <v>5839</v>
      </c>
      <c r="D2921" s="54" t="s">
        <v>5840</v>
      </c>
    </row>
    <row r="2922" ht="33" customHeight="1" spans="1:4">
      <c r="A2922" s="3">
        <v>2920</v>
      </c>
      <c r="B2922" s="3" t="s">
        <v>4005</v>
      </c>
      <c r="C2922" s="54" t="s">
        <v>5841</v>
      </c>
      <c r="D2922" s="54" t="s">
        <v>5842</v>
      </c>
    </row>
    <row r="2923" ht="33" customHeight="1" spans="1:4">
      <c r="A2923" s="3">
        <v>2921</v>
      </c>
      <c r="B2923" s="3" t="s">
        <v>4005</v>
      </c>
      <c r="C2923" s="54" t="s">
        <v>5843</v>
      </c>
      <c r="D2923" s="54" t="s">
        <v>5844</v>
      </c>
    </row>
    <row r="2924" ht="33" customHeight="1" spans="1:4">
      <c r="A2924" s="3">
        <v>2922</v>
      </c>
      <c r="B2924" s="3" t="s">
        <v>4005</v>
      </c>
      <c r="C2924" s="54" t="s">
        <v>5845</v>
      </c>
      <c r="D2924" s="54" t="s">
        <v>5846</v>
      </c>
    </row>
    <row r="2925" ht="33" customHeight="1" spans="1:4">
      <c r="A2925" s="3">
        <v>2923</v>
      </c>
      <c r="B2925" s="3" t="s">
        <v>4005</v>
      </c>
      <c r="C2925" s="55" t="s">
        <v>5847</v>
      </c>
      <c r="D2925" s="56" t="s">
        <v>5848</v>
      </c>
    </row>
    <row r="2926" ht="33" customHeight="1" spans="1:4">
      <c r="A2926" s="3">
        <v>2924</v>
      </c>
      <c r="B2926" s="3" t="s">
        <v>4005</v>
      </c>
      <c r="C2926" s="55" t="s">
        <v>5849</v>
      </c>
      <c r="D2926" s="56" t="s">
        <v>5850</v>
      </c>
    </row>
    <row r="2927" ht="33" customHeight="1" spans="1:4">
      <c r="A2927" s="3">
        <v>2925</v>
      </c>
      <c r="B2927" s="3" t="s">
        <v>4005</v>
      </c>
      <c r="C2927" s="55" t="s">
        <v>5851</v>
      </c>
      <c r="D2927" s="56" t="s">
        <v>5852</v>
      </c>
    </row>
    <row r="2928" ht="33" customHeight="1" spans="1:4">
      <c r="A2928" s="3">
        <v>2926</v>
      </c>
      <c r="B2928" s="3" t="s">
        <v>4005</v>
      </c>
      <c r="C2928" s="55" t="s">
        <v>5853</v>
      </c>
      <c r="D2928" s="56" t="s">
        <v>5854</v>
      </c>
    </row>
    <row r="2929" ht="33" customHeight="1" spans="1:4">
      <c r="A2929" s="3">
        <v>2927</v>
      </c>
      <c r="B2929" s="3" t="s">
        <v>4005</v>
      </c>
      <c r="C2929" s="55" t="s">
        <v>5855</v>
      </c>
      <c r="D2929" s="55" t="s">
        <v>5856</v>
      </c>
    </row>
    <row r="2930" ht="33" customHeight="1" spans="1:4">
      <c r="A2930" s="3">
        <v>2928</v>
      </c>
      <c r="B2930" s="3" t="s">
        <v>4005</v>
      </c>
      <c r="C2930" s="30" t="s">
        <v>5857</v>
      </c>
      <c r="D2930" s="30" t="s">
        <v>5858</v>
      </c>
    </row>
    <row r="2931" ht="33" customHeight="1" spans="1:4">
      <c r="A2931" s="3">
        <v>2929</v>
      </c>
      <c r="B2931" s="3" t="s">
        <v>4005</v>
      </c>
      <c r="C2931" s="30" t="s">
        <v>5859</v>
      </c>
      <c r="D2931" s="30" t="s">
        <v>5860</v>
      </c>
    </row>
    <row r="2932" ht="33" customHeight="1" spans="1:4">
      <c r="A2932" s="3">
        <v>2930</v>
      </c>
      <c r="B2932" s="3" t="s">
        <v>4005</v>
      </c>
      <c r="C2932" s="30" t="s">
        <v>5861</v>
      </c>
      <c r="D2932" s="30" t="s">
        <v>5862</v>
      </c>
    </row>
    <row r="2933" ht="33" customHeight="1" spans="1:4">
      <c r="A2933" s="3">
        <v>2931</v>
      </c>
      <c r="B2933" s="3" t="s">
        <v>4005</v>
      </c>
      <c r="C2933" s="30" t="s">
        <v>5863</v>
      </c>
      <c r="D2933" s="30" t="s">
        <v>5864</v>
      </c>
    </row>
    <row r="2934" ht="33" customHeight="1" spans="1:4">
      <c r="A2934" s="3">
        <v>2932</v>
      </c>
      <c r="B2934" s="3" t="s">
        <v>4005</v>
      </c>
      <c r="C2934" s="30" t="s">
        <v>5865</v>
      </c>
      <c r="D2934" s="30" t="s">
        <v>5866</v>
      </c>
    </row>
    <row r="2935" ht="33" customHeight="1" spans="1:4">
      <c r="A2935" s="3">
        <v>2933</v>
      </c>
      <c r="B2935" s="3" t="s">
        <v>4005</v>
      </c>
      <c r="C2935" s="5" t="s">
        <v>5867</v>
      </c>
      <c r="D2935" s="5" t="s">
        <v>5868</v>
      </c>
    </row>
    <row r="2936" ht="33" customHeight="1" spans="1:4">
      <c r="A2936" s="3">
        <v>2934</v>
      </c>
      <c r="B2936" s="3" t="s">
        <v>4005</v>
      </c>
      <c r="C2936" s="5" t="s">
        <v>5869</v>
      </c>
      <c r="D2936" s="5" t="s">
        <v>5870</v>
      </c>
    </row>
    <row r="2937" ht="33" customHeight="1" spans="1:4">
      <c r="A2937" s="3">
        <v>2935</v>
      </c>
      <c r="B2937" s="3" t="s">
        <v>4005</v>
      </c>
      <c r="C2937" s="5" t="s">
        <v>5871</v>
      </c>
      <c r="D2937" s="5" t="s">
        <v>5872</v>
      </c>
    </row>
    <row r="2938" ht="33" customHeight="1" spans="1:4">
      <c r="A2938" s="3">
        <v>2936</v>
      </c>
      <c r="B2938" s="3" t="s">
        <v>4005</v>
      </c>
      <c r="C2938" s="5" t="s">
        <v>5873</v>
      </c>
      <c r="D2938" s="5" t="s">
        <v>5874</v>
      </c>
    </row>
    <row r="2939" ht="33" customHeight="1" spans="1:4">
      <c r="A2939" s="3">
        <v>2937</v>
      </c>
      <c r="B2939" s="3" t="s">
        <v>4005</v>
      </c>
      <c r="C2939" s="5" t="s">
        <v>5875</v>
      </c>
      <c r="D2939" s="5" t="s">
        <v>5876</v>
      </c>
    </row>
    <row r="2940" ht="33" customHeight="1" spans="1:4">
      <c r="A2940" s="3">
        <v>2938</v>
      </c>
      <c r="B2940" s="3" t="s">
        <v>4005</v>
      </c>
      <c r="C2940" s="5" t="s">
        <v>5877</v>
      </c>
      <c r="D2940" s="5" t="s">
        <v>5878</v>
      </c>
    </row>
    <row r="2941" ht="33" customHeight="1" spans="1:4">
      <c r="A2941" s="3">
        <v>2939</v>
      </c>
      <c r="B2941" s="3" t="s">
        <v>4005</v>
      </c>
      <c r="C2941" s="57" t="s">
        <v>5879</v>
      </c>
      <c r="D2941" s="58" t="s">
        <v>5880</v>
      </c>
    </row>
    <row r="2942" ht="33" customHeight="1" spans="1:4">
      <c r="A2942" s="3">
        <v>2940</v>
      </c>
      <c r="B2942" s="3" t="s">
        <v>4005</v>
      </c>
      <c r="C2942" s="59" t="s">
        <v>5881</v>
      </c>
      <c r="D2942" s="60" t="s">
        <v>5882</v>
      </c>
    </row>
    <row r="2943" ht="33" customHeight="1" spans="1:4">
      <c r="A2943" s="3">
        <v>2941</v>
      </c>
      <c r="B2943" s="3" t="s">
        <v>4005</v>
      </c>
      <c r="C2943" s="61" t="s">
        <v>5883</v>
      </c>
      <c r="D2943" s="62" t="s">
        <v>5884</v>
      </c>
    </row>
    <row r="2944" ht="33" customHeight="1" spans="1:4">
      <c r="A2944" s="3">
        <v>2942</v>
      </c>
      <c r="B2944" s="3" t="s">
        <v>4005</v>
      </c>
      <c r="C2944" s="63" t="s">
        <v>5885</v>
      </c>
      <c r="D2944" s="64" t="s">
        <v>5886</v>
      </c>
    </row>
    <row r="2945" ht="33" customHeight="1" spans="1:4">
      <c r="A2945" s="3">
        <v>2943</v>
      </c>
      <c r="B2945" s="3" t="s">
        <v>4005</v>
      </c>
      <c r="C2945" s="65" t="s">
        <v>5887</v>
      </c>
      <c r="D2945" s="66" t="s">
        <v>5888</v>
      </c>
    </row>
    <row r="2946" ht="33" customHeight="1" spans="1:4">
      <c r="A2946" s="3">
        <v>2944</v>
      </c>
      <c r="B2946" s="3" t="s">
        <v>4005</v>
      </c>
      <c r="C2946" s="67" t="s">
        <v>5889</v>
      </c>
      <c r="D2946" s="68" t="s">
        <v>5890</v>
      </c>
    </row>
    <row r="2947" ht="33" customHeight="1" spans="1:4">
      <c r="A2947" s="3">
        <v>2945</v>
      </c>
      <c r="B2947" s="3" t="s">
        <v>4005</v>
      </c>
      <c r="C2947" s="69" t="s">
        <v>5891</v>
      </c>
      <c r="D2947" s="63" t="s">
        <v>5892</v>
      </c>
    </row>
    <row r="2948" ht="33" customHeight="1" spans="1:4">
      <c r="A2948" s="3">
        <v>2946</v>
      </c>
      <c r="B2948" s="3" t="s">
        <v>4005</v>
      </c>
      <c r="C2948" s="70" t="s">
        <v>5893</v>
      </c>
      <c r="D2948" s="71" t="s">
        <v>5894</v>
      </c>
    </row>
    <row r="2949" ht="33" customHeight="1" spans="1:4">
      <c r="A2949" s="3">
        <v>2947</v>
      </c>
      <c r="B2949" s="3" t="s">
        <v>4005</v>
      </c>
      <c r="C2949" s="72" t="s">
        <v>5895</v>
      </c>
      <c r="D2949" s="73" t="s">
        <v>5896</v>
      </c>
    </row>
    <row r="2950" ht="33" customHeight="1" spans="1:4">
      <c r="A2950" s="3">
        <v>2948</v>
      </c>
      <c r="B2950" s="3" t="s">
        <v>4005</v>
      </c>
      <c r="C2950" s="74" t="s">
        <v>5897</v>
      </c>
      <c r="D2950" s="75" t="s">
        <v>5898</v>
      </c>
    </row>
    <row r="2951" ht="33" customHeight="1" spans="1:4">
      <c r="A2951" s="3">
        <v>2949</v>
      </c>
      <c r="B2951" s="3" t="s">
        <v>4005</v>
      </c>
      <c r="C2951" s="76" t="s">
        <v>5899</v>
      </c>
      <c r="D2951" s="77" t="s">
        <v>5900</v>
      </c>
    </row>
    <row r="2952" ht="33" customHeight="1" spans="1:4">
      <c r="A2952" s="3">
        <v>2950</v>
      </c>
      <c r="B2952" s="3" t="s">
        <v>4005</v>
      </c>
      <c r="C2952" s="78" t="s">
        <v>5901</v>
      </c>
      <c r="D2952" s="79" t="s">
        <v>5902</v>
      </c>
    </row>
    <row r="2953" ht="33" customHeight="1" spans="1:4">
      <c r="A2953" s="3">
        <v>2951</v>
      </c>
      <c r="B2953" s="3" t="s">
        <v>4005</v>
      </c>
      <c r="C2953" s="80" t="s">
        <v>5903</v>
      </c>
      <c r="D2953" s="80" t="s">
        <v>5904</v>
      </c>
    </row>
    <row r="2954" ht="33" customHeight="1" spans="1:4">
      <c r="A2954" s="3">
        <v>2952</v>
      </c>
      <c r="B2954" s="3" t="s">
        <v>4005</v>
      </c>
      <c r="C2954" s="81" t="s">
        <v>5905</v>
      </c>
      <c r="D2954" s="82" t="s">
        <v>5906</v>
      </c>
    </row>
    <row r="2955" ht="33" customHeight="1" spans="1:4">
      <c r="A2955" s="3">
        <v>2953</v>
      </c>
      <c r="B2955" s="3" t="s">
        <v>4005</v>
      </c>
      <c r="C2955" s="83" t="s">
        <v>5907</v>
      </c>
      <c r="D2955" s="84" t="s">
        <v>5908</v>
      </c>
    </row>
    <row r="2956" ht="33" customHeight="1" spans="1:4">
      <c r="A2956" s="3">
        <v>2954</v>
      </c>
      <c r="B2956" s="3" t="s">
        <v>4005</v>
      </c>
      <c r="C2956" s="85" t="s">
        <v>5909</v>
      </c>
      <c r="D2956" s="86" t="s">
        <v>5910</v>
      </c>
    </row>
    <row r="2957" ht="33" customHeight="1" spans="1:4">
      <c r="A2957" s="3">
        <v>2955</v>
      </c>
      <c r="B2957" s="3" t="s">
        <v>4005</v>
      </c>
      <c r="C2957" s="87" t="s">
        <v>5911</v>
      </c>
      <c r="D2957" s="88" t="s">
        <v>5912</v>
      </c>
    </row>
    <row r="2958" ht="33" customHeight="1" spans="1:4">
      <c r="A2958" s="3">
        <v>2956</v>
      </c>
      <c r="B2958" s="3" t="s">
        <v>4005</v>
      </c>
      <c r="C2958" s="89" t="s">
        <v>5913</v>
      </c>
      <c r="D2958" s="90" t="s">
        <v>5914</v>
      </c>
    </row>
    <row r="2959" ht="33" customHeight="1" spans="1:4">
      <c r="A2959" s="3">
        <v>2957</v>
      </c>
      <c r="B2959" s="3" t="s">
        <v>4005</v>
      </c>
      <c r="C2959" s="91" t="s">
        <v>5915</v>
      </c>
      <c r="D2959" s="92" t="s">
        <v>5916</v>
      </c>
    </row>
    <row r="2960" ht="33" customHeight="1" spans="1:4">
      <c r="A2960" s="3">
        <v>2958</v>
      </c>
      <c r="B2960" s="3" t="s">
        <v>4005</v>
      </c>
      <c r="C2960" s="93" t="s">
        <v>5917</v>
      </c>
      <c r="D2960" s="94" t="s">
        <v>5918</v>
      </c>
    </row>
    <row r="2961" ht="33" customHeight="1" spans="1:4">
      <c r="A2961" s="3">
        <v>2959</v>
      </c>
      <c r="B2961" s="3" t="s">
        <v>4005</v>
      </c>
      <c r="C2961" s="95" t="s">
        <v>5919</v>
      </c>
      <c r="D2961" s="96" t="s">
        <v>5920</v>
      </c>
    </row>
    <row r="2962" ht="33" customHeight="1" spans="1:4">
      <c r="A2962" s="3">
        <v>2960</v>
      </c>
      <c r="B2962" s="3" t="s">
        <v>4005</v>
      </c>
      <c r="C2962" s="97" t="s">
        <v>5921</v>
      </c>
      <c r="D2962" s="96" t="s">
        <v>5922</v>
      </c>
    </row>
    <row r="2963" ht="33" customHeight="1" spans="1:4">
      <c r="A2963" s="3">
        <v>2961</v>
      </c>
      <c r="B2963" s="3" t="s">
        <v>4005</v>
      </c>
      <c r="C2963" s="98" t="s">
        <v>5923</v>
      </c>
      <c r="D2963" s="96" t="s">
        <v>5924</v>
      </c>
    </row>
    <row r="2964" ht="33" customHeight="1" spans="1:4">
      <c r="A2964" s="3">
        <v>2962</v>
      </c>
      <c r="B2964" s="3" t="s">
        <v>4005</v>
      </c>
      <c r="C2964" s="98" t="s">
        <v>5925</v>
      </c>
      <c r="D2964" s="96" t="s">
        <v>5926</v>
      </c>
    </row>
    <row r="2965" ht="33" customHeight="1" spans="1:4">
      <c r="A2965" s="3">
        <v>2963</v>
      </c>
      <c r="B2965" s="3" t="s">
        <v>4005</v>
      </c>
      <c r="C2965" s="98" t="s">
        <v>5927</v>
      </c>
      <c r="D2965" s="96" t="s">
        <v>5928</v>
      </c>
    </row>
    <row r="2966" ht="33" customHeight="1" spans="1:4">
      <c r="A2966" s="3">
        <v>2964</v>
      </c>
      <c r="B2966" s="3" t="s">
        <v>4005</v>
      </c>
      <c r="C2966" s="98" t="s">
        <v>5929</v>
      </c>
      <c r="D2966" s="96" t="s">
        <v>5930</v>
      </c>
    </row>
    <row r="2967" ht="33" customHeight="1" spans="1:4">
      <c r="A2967" s="3">
        <v>2965</v>
      </c>
      <c r="B2967" s="3" t="s">
        <v>4005</v>
      </c>
      <c r="C2967" s="98" t="s">
        <v>5931</v>
      </c>
      <c r="D2967" s="96" t="s">
        <v>5932</v>
      </c>
    </row>
    <row r="2968" ht="33" customHeight="1" spans="1:4">
      <c r="A2968" s="3">
        <v>2966</v>
      </c>
      <c r="B2968" s="3" t="s">
        <v>4005</v>
      </c>
      <c r="C2968" s="98" t="s">
        <v>5933</v>
      </c>
      <c r="D2968" s="96" t="s">
        <v>5934</v>
      </c>
    </row>
    <row r="2969" ht="33" customHeight="1" spans="1:4">
      <c r="A2969" s="3">
        <v>2967</v>
      </c>
      <c r="B2969" s="3" t="s">
        <v>4005</v>
      </c>
      <c r="C2969" s="98" t="s">
        <v>5935</v>
      </c>
      <c r="D2969" s="96" t="s">
        <v>5936</v>
      </c>
    </row>
    <row r="2970" ht="33" customHeight="1" spans="1:4">
      <c r="A2970" s="3">
        <v>2968</v>
      </c>
      <c r="B2970" s="3" t="s">
        <v>4005</v>
      </c>
      <c r="C2970" s="98" t="s">
        <v>5937</v>
      </c>
      <c r="D2970" s="96" t="s">
        <v>5938</v>
      </c>
    </row>
    <row r="2971" ht="33" customHeight="1" spans="1:4">
      <c r="A2971" s="3">
        <v>2969</v>
      </c>
      <c r="B2971" s="3" t="s">
        <v>4005</v>
      </c>
      <c r="C2971" s="98" t="s">
        <v>5939</v>
      </c>
      <c r="D2971" s="96" t="s">
        <v>5940</v>
      </c>
    </row>
    <row r="2972" ht="33" customHeight="1" spans="1:4">
      <c r="A2972" s="3">
        <v>2970</v>
      </c>
      <c r="B2972" s="3" t="s">
        <v>4005</v>
      </c>
      <c r="C2972" s="98" t="s">
        <v>5941</v>
      </c>
      <c r="D2972" s="96" t="s">
        <v>5942</v>
      </c>
    </row>
    <row r="2973" ht="33" customHeight="1" spans="1:4">
      <c r="A2973" s="3">
        <v>2971</v>
      </c>
      <c r="B2973" s="3" t="s">
        <v>4005</v>
      </c>
      <c r="C2973" s="5" t="s">
        <v>5943</v>
      </c>
      <c r="D2973" s="5" t="s">
        <v>5944</v>
      </c>
    </row>
    <row r="2974" ht="33" customHeight="1" spans="1:4">
      <c r="A2974" s="3">
        <v>2972</v>
      </c>
      <c r="B2974" s="3" t="s">
        <v>4005</v>
      </c>
      <c r="C2974" s="5" t="s">
        <v>5945</v>
      </c>
      <c r="D2974" s="5" t="s">
        <v>5946</v>
      </c>
    </row>
    <row r="2975" ht="33" customHeight="1" spans="1:4">
      <c r="A2975" s="3">
        <v>2973</v>
      </c>
      <c r="B2975" s="3" t="s">
        <v>4005</v>
      </c>
      <c r="C2975" s="5" t="s">
        <v>5947</v>
      </c>
      <c r="D2975" s="5" t="s">
        <v>5948</v>
      </c>
    </row>
    <row r="2976" ht="33" customHeight="1" spans="1:4">
      <c r="A2976" s="3">
        <v>2974</v>
      </c>
      <c r="B2976" s="3" t="s">
        <v>4005</v>
      </c>
      <c r="C2976" s="5" t="s">
        <v>5949</v>
      </c>
      <c r="D2976" s="5" t="s">
        <v>5950</v>
      </c>
    </row>
    <row r="2977" ht="33" customHeight="1" spans="1:4">
      <c r="A2977" s="3">
        <v>2975</v>
      </c>
      <c r="B2977" s="3" t="s">
        <v>4005</v>
      </c>
      <c r="C2977" s="5" t="s">
        <v>5951</v>
      </c>
      <c r="D2977" s="5" t="s">
        <v>5952</v>
      </c>
    </row>
    <row r="2978" ht="33" customHeight="1" spans="1:4">
      <c r="A2978" s="3">
        <v>2976</v>
      </c>
      <c r="B2978" s="3" t="s">
        <v>4005</v>
      </c>
      <c r="C2978" s="5" t="s">
        <v>5953</v>
      </c>
      <c r="D2978" s="5" t="s">
        <v>5954</v>
      </c>
    </row>
    <row r="2979" ht="33" customHeight="1" spans="1:4">
      <c r="A2979" s="3">
        <v>2977</v>
      </c>
      <c r="B2979" s="3" t="s">
        <v>4005</v>
      </c>
      <c r="C2979" s="5" t="s">
        <v>5955</v>
      </c>
      <c r="D2979" s="5" t="s">
        <v>5956</v>
      </c>
    </row>
    <row r="2980" ht="33" customHeight="1" spans="1:4">
      <c r="A2980" s="3">
        <v>2978</v>
      </c>
      <c r="B2980" s="3" t="s">
        <v>4005</v>
      </c>
      <c r="C2980" s="5" t="s">
        <v>5957</v>
      </c>
      <c r="D2980" s="5" t="s">
        <v>5958</v>
      </c>
    </row>
    <row r="2981" ht="33" customHeight="1" spans="1:4">
      <c r="A2981" s="3">
        <v>2979</v>
      </c>
      <c r="B2981" s="3" t="s">
        <v>4005</v>
      </c>
      <c r="C2981" s="5" t="s">
        <v>5959</v>
      </c>
      <c r="D2981" s="5" t="s">
        <v>5960</v>
      </c>
    </row>
    <row r="2982" ht="33" customHeight="1" spans="1:4">
      <c r="A2982" s="3">
        <v>2980</v>
      </c>
      <c r="B2982" s="3" t="s">
        <v>4005</v>
      </c>
      <c r="C2982" s="5" t="s">
        <v>5961</v>
      </c>
      <c r="D2982" s="5" t="s">
        <v>5962</v>
      </c>
    </row>
    <row r="2983" ht="33" customHeight="1" spans="1:4">
      <c r="A2983" s="3">
        <v>2981</v>
      </c>
      <c r="B2983" s="3" t="s">
        <v>4005</v>
      </c>
      <c r="C2983" s="5" t="s">
        <v>5963</v>
      </c>
      <c r="D2983" s="5" t="s">
        <v>5964</v>
      </c>
    </row>
    <row r="2984" ht="33" customHeight="1" spans="1:4">
      <c r="A2984" s="3">
        <v>2982</v>
      </c>
      <c r="B2984" s="3" t="s">
        <v>4005</v>
      </c>
      <c r="C2984" s="5" t="s">
        <v>5965</v>
      </c>
      <c r="D2984" s="5" t="s">
        <v>5966</v>
      </c>
    </row>
    <row r="2985" ht="33" customHeight="1" spans="1:4">
      <c r="A2985" s="3">
        <v>2983</v>
      </c>
      <c r="B2985" s="3" t="s">
        <v>5967</v>
      </c>
      <c r="C2985" s="99" t="s">
        <v>5968</v>
      </c>
      <c r="D2985" s="99" t="s">
        <v>5969</v>
      </c>
    </row>
    <row r="2986" ht="33" customHeight="1" spans="1:4">
      <c r="A2986" s="3">
        <v>2984</v>
      </c>
      <c r="B2986" s="3" t="s">
        <v>5967</v>
      </c>
      <c r="C2986" s="99" t="s">
        <v>5970</v>
      </c>
      <c r="D2986" s="99" t="s">
        <v>5971</v>
      </c>
    </row>
    <row r="2987" ht="33" customHeight="1" spans="1:4">
      <c r="A2987" s="3">
        <v>2985</v>
      </c>
      <c r="B2987" s="3" t="s">
        <v>5967</v>
      </c>
      <c r="C2987" s="100" t="s">
        <v>5972</v>
      </c>
      <c r="D2987" s="99" t="s">
        <v>5973</v>
      </c>
    </row>
    <row r="2988" ht="33" customHeight="1" spans="1:4">
      <c r="A2988" s="3">
        <v>2986</v>
      </c>
      <c r="B2988" s="3" t="s">
        <v>5967</v>
      </c>
      <c r="C2988" s="99" t="s">
        <v>5974</v>
      </c>
      <c r="D2988" s="99" t="s">
        <v>5975</v>
      </c>
    </row>
    <row r="2989" ht="33" customHeight="1" spans="1:4">
      <c r="A2989" s="3">
        <v>2987</v>
      </c>
      <c r="B2989" s="3" t="s">
        <v>5967</v>
      </c>
      <c r="C2989" s="99" t="s">
        <v>5976</v>
      </c>
      <c r="D2989" s="99" t="s">
        <v>5977</v>
      </c>
    </row>
    <row r="2990" ht="33" customHeight="1" spans="1:4">
      <c r="A2990" s="3">
        <v>2988</v>
      </c>
      <c r="B2990" s="3" t="s">
        <v>5967</v>
      </c>
      <c r="C2990" s="99" t="s">
        <v>5978</v>
      </c>
      <c r="D2990" s="99" t="s">
        <v>5979</v>
      </c>
    </row>
    <row r="2991" ht="33" customHeight="1" spans="1:4">
      <c r="A2991" s="3">
        <v>2989</v>
      </c>
      <c r="B2991" s="3" t="s">
        <v>5967</v>
      </c>
      <c r="C2991" s="99" t="s">
        <v>5980</v>
      </c>
      <c r="D2991" s="99" t="s">
        <v>5981</v>
      </c>
    </row>
    <row r="2992" ht="33" customHeight="1" spans="1:4">
      <c r="A2992" s="3">
        <v>2990</v>
      </c>
      <c r="B2992" s="3" t="s">
        <v>5967</v>
      </c>
      <c r="C2992" s="99" t="s">
        <v>5982</v>
      </c>
      <c r="D2992" s="99" t="s">
        <v>5983</v>
      </c>
    </row>
    <row r="2993" ht="33" customHeight="1" spans="1:4">
      <c r="A2993" s="3">
        <v>2991</v>
      </c>
      <c r="B2993" s="3" t="s">
        <v>5967</v>
      </c>
      <c r="C2993" s="99" t="s">
        <v>5984</v>
      </c>
      <c r="D2993" s="99" t="s">
        <v>5985</v>
      </c>
    </row>
    <row r="2994" ht="33" customHeight="1" spans="1:4">
      <c r="A2994" s="3">
        <v>2992</v>
      </c>
      <c r="B2994" s="3" t="s">
        <v>5967</v>
      </c>
      <c r="C2994" s="99" t="s">
        <v>5986</v>
      </c>
      <c r="D2994" s="99" t="s">
        <v>5987</v>
      </c>
    </row>
    <row r="2995" ht="33" customHeight="1" spans="1:4">
      <c r="A2995" s="3">
        <v>2993</v>
      </c>
      <c r="B2995" s="3" t="s">
        <v>5967</v>
      </c>
      <c r="C2995" s="99" t="s">
        <v>5988</v>
      </c>
      <c r="D2995" s="99" t="s">
        <v>5989</v>
      </c>
    </row>
    <row r="2996" ht="33" customHeight="1" spans="1:4">
      <c r="A2996" s="3">
        <v>2994</v>
      </c>
      <c r="B2996" s="3" t="s">
        <v>5967</v>
      </c>
      <c r="C2996" s="99" t="s">
        <v>5990</v>
      </c>
      <c r="D2996" s="99" t="s">
        <v>5991</v>
      </c>
    </row>
    <row r="2997" ht="33" customHeight="1" spans="1:4">
      <c r="A2997" s="3">
        <v>2995</v>
      </c>
      <c r="B2997" s="3" t="s">
        <v>5967</v>
      </c>
      <c r="C2997" s="99" t="s">
        <v>5992</v>
      </c>
      <c r="D2997" s="99" t="s">
        <v>5993</v>
      </c>
    </row>
    <row r="2998" ht="33" customHeight="1" spans="1:4">
      <c r="A2998" s="3">
        <v>2996</v>
      </c>
      <c r="B2998" s="3" t="s">
        <v>5967</v>
      </c>
      <c r="C2998" s="99" t="s">
        <v>5994</v>
      </c>
      <c r="D2998" s="99" t="s">
        <v>5995</v>
      </c>
    </row>
    <row r="2999" ht="33" customHeight="1" spans="1:4">
      <c r="A2999" s="3">
        <v>2997</v>
      </c>
      <c r="B2999" s="3" t="s">
        <v>5967</v>
      </c>
      <c r="C2999" s="99" t="s">
        <v>5996</v>
      </c>
      <c r="D2999" s="99" t="s">
        <v>5997</v>
      </c>
    </row>
    <row r="3000" ht="33" customHeight="1" spans="1:4">
      <c r="A3000" s="3">
        <v>2998</v>
      </c>
      <c r="B3000" s="3" t="s">
        <v>5967</v>
      </c>
      <c r="C3000" s="100" t="s">
        <v>5998</v>
      </c>
      <c r="D3000" s="99" t="s">
        <v>5999</v>
      </c>
    </row>
    <row r="3001" ht="33" customHeight="1" spans="1:4">
      <c r="A3001" s="3">
        <v>2999</v>
      </c>
      <c r="B3001" s="3" t="s">
        <v>5967</v>
      </c>
      <c r="C3001" s="99" t="s">
        <v>6000</v>
      </c>
      <c r="D3001" s="99" t="s">
        <v>6001</v>
      </c>
    </row>
    <row r="3002" ht="33" customHeight="1" spans="1:4">
      <c r="A3002" s="3">
        <v>3000</v>
      </c>
      <c r="B3002" s="3" t="s">
        <v>5967</v>
      </c>
      <c r="C3002" s="99" t="s">
        <v>6002</v>
      </c>
      <c r="D3002" s="99" t="s">
        <v>6003</v>
      </c>
    </row>
    <row r="3003" ht="33" customHeight="1" spans="1:4">
      <c r="A3003" s="3">
        <v>3001</v>
      </c>
      <c r="B3003" s="3" t="s">
        <v>5967</v>
      </c>
      <c r="C3003" s="99" t="s">
        <v>6004</v>
      </c>
      <c r="D3003" s="99" t="s">
        <v>6005</v>
      </c>
    </row>
    <row r="3004" ht="33" customHeight="1" spans="1:4">
      <c r="A3004" s="3">
        <v>3002</v>
      </c>
      <c r="B3004" s="3" t="s">
        <v>5967</v>
      </c>
      <c r="C3004" s="99" t="s">
        <v>6006</v>
      </c>
      <c r="D3004" s="99" t="s">
        <v>6007</v>
      </c>
    </row>
    <row r="3005" ht="33" customHeight="1" spans="1:4">
      <c r="A3005" s="3">
        <v>3003</v>
      </c>
      <c r="B3005" s="3" t="s">
        <v>5967</v>
      </c>
      <c r="C3005" s="99" t="s">
        <v>6008</v>
      </c>
      <c r="D3005" s="99" t="s">
        <v>6009</v>
      </c>
    </row>
    <row r="3006" ht="33" customHeight="1" spans="1:4">
      <c r="A3006" s="3">
        <v>3004</v>
      </c>
      <c r="B3006" s="3" t="s">
        <v>5967</v>
      </c>
      <c r="C3006" s="99" t="s">
        <v>6010</v>
      </c>
      <c r="D3006" s="99" t="s">
        <v>6011</v>
      </c>
    </row>
    <row r="3007" ht="33" customHeight="1" spans="1:4">
      <c r="A3007" s="3">
        <v>3005</v>
      </c>
      <c r="B3007" s="3" t="s">
        <v>5967</v>
      </c>
      <c r="C3007" s="99" t="s">
        <v>6012</v>
      </c>
      <c r="D3007" s="99" t="s">
        <v>6013</v>
      </c>
    </row>
    <row r="3008" ht="33" customHeight="1" spans="1:4">
      <c r="A3008" s="3">
        <v>3006</v>
      </c>
      <c r="B3008" s="3" t="s">
        <v>5967</v>
      </c>
      <c r="C3008" s="99" t="s">
        <v>6014</v>
      </c>
      <c r="D3008" s="99" t="s">
        <v>6015</v>
      </c>
    </row>
    <row r="3009" ht="33" customHeight="1" spans="1:4">
      <c r="A3009" s="3">
        <v>3007</v>
      </c>
      <c r="B3009" s="3" t="s">
        <v>5967</v>
      </c>
      <c r="C3009" s="99" t="s">
        <v>6016</v>
      </c>
      <c r="D3009" s="99" t="s">
        <v>6017</v>
      </c>
    </row>
    <row r="3010" ht="33" customHeight="1" spans="1:4">
      <c r="A3010" s="3">
        <v>3008</v>
      </c>
      <c r="B3010" s="3" t="s">
        <v>5967</v>
      </c>
      <c r="C3010" s="99" t="s">
        <v>6018</v>
      </c>
      <c r="D3010" s="99" t="s">
        <v>6019</v>
      </c>
    </row>
    <row r="3011" ht="33" customHeight="1" spans="1:4">
      <c r="A3011" s="3">
        <v>3009</v>
      </c>
      <c r="B3011" s="3" t="s">
        <v>5967</v>
      </c>
      <c r="C3011" s="99" t="s">
        <v>6020</v>
      </c>
      <c r="D3011" s="99" t="s">
        <v>6021</v>
      </c>
    </row>
    <row r="3012" ht="33" customHeight="1" spans="1:4">
      <c r="A3012" s="3">
        <v>3010</v>
      </c>
      <c r="B3012" s="3" t="s">
        <v>5967</v>
      </c>
      <c r="C3012" s="99" t="s">
        <v>6022</v>
      </c>
      <c r="D3012" s="99" t="s">
        <v>6023</v>
      </c>
    </row>
    <row r="3013" ht="33" customHeight="1" spans="1:4">
      <c r="A3013" s="3">
        <v>3011</v>
      </c>
      <c r="B3013" s="3" t="s">
        <v>5967</v>
      </c>
      <c r="C3013" s="99" t="s">
        <v>6024</v>
      </c>
      <c r="D3013" s="99" t="s">
        <v>6025</v>
      </c>
    </row>
    <row r="3014" ht="33" customHeight="1" spans="1:4">
      <c r="A3014" s="3">
        <v>3012</v>
      </c>
      <c r="B3014" s="3" t="s">
        <v>5967</v>
      </c>
      <c r="C3014" s="99" t="s">
        <v>6026</v>
      </c>
      <c r="D3014" s="99" t="s">
        <v>6027</v>
      </c>
    </row>
    <row r="3015" ht="33" customHeight="1" spans="1:4">
      <c r="A3015" s="3">
        <v>3013</v>
      </c>
      <c r="B3015" s="3" t="s">
        <v>5967</v>
      </c>
      <c r="C3015" s="99" t="s">
        <v>6028</v>
      </c>
      <c r="D3015" s="99" t="s">
        <v>6029</v>
      </c>
    </row>
    <row r="3016" ht="33" customHeight="1" spans="1:4">
      <c r="A3016" s="3">
        <v>3014</v>
      </c>
      <c r="B3016" s="3" t="s">
        <v>5967</v>
      </c>
      <c r="C3016" s="99" t="s">
        <v>6030</v>
      </c>
      <c r="D3016" s="99" t="s">
        <v>6031</v>
      </c>
    </row>
    <row r="3017" ht="33" customHeight="1" spans="1:4">
      <c r="A3017" s="3">
        <v>3015</v>
      </c>
      <c r="B3017" s="3" t="s">
        <v>5967</v>
      </c>
      <c r="C3017" s="99" t="s">
        <v>6032</v>
      </c>
      <c r="D3017" s="99" t="s">
        <v>6033</v>
      </c>
    </row>
    <row r="3018" ht="33" customHeight="1" spans="1:4">
      <c r="A3018" s="3">
        <v>3016</v>
      </c>
      <c r="B3018" s="3" t="s">
        <v>5967</v>
      </c>
      <c r="C3018" s="99" t="s">
        <v>6034</v>
      </c>
      <c r="D3018" s="99" t="s">
        <v>6035</v>
      </c>
    </row>
    <row r="3019" ht="33" customHeight="1" spans="1:4">
      <c r="A3019" s="3">
        <v>3017</v>
      </c>
      <c r="B3019" s="3" t="s">
        <v>5967</v>
      </c>
      <c r="C3019" s="99" t="s">
        <v>6036</v>
      </c>
      <c r="D3019" s="99" t="s">
        <v>6037</v>
      </c>
    </row>
    <row r="3020" ht="33" customHeight="1" spans="1:4">
      <c r="A3020" s="3">
        <v>3018</v>
      </c>
      <c r="B3020" s="3" t="s">
        <v>5967</v>
      </c>
      <c r="C3020" s="99" t="s">
        <v>6038</v>
      </c>
      <c r="D3020" s="99" t="s">
        <v>6039</v>
      </c>
    </row>
    <row r="3021" ht="33" customHeight="1" spans="1:4">
      <c r="A3021" s="3">
        <v>3019</v>
      </c>
      <c r="B3021" s="3" t="s">
        <v>5967</v>
      </c>
      <c r="C3021" s="99" t="s">
        <v>6040</v>
      </c>
      <c r="D3021" s="99" t="s">
        <v>6041</v>
      </c>
    </row>
    <row r="3022" ht="33" customHeight="1" spans="1:4">
      <c r="A3022" s="3">
        <v>3020</v>
      </c>
      <c r="B3022" s="3" t="s">
        <v>5967</v>
      </c>
      <c r="C3022" s="99" t="s">
        <v>6042</v>
      </c>
      <c r="D3022" s="99" t="s">
        <v>6043</v>
      </c>
    </row>
    <row r="3023" ht="33" customHeight="1" spans="1:4">
      <c r="A3023" s="3">
        <v>3021</v>
      </c>
      <c r="B3023" s="3" t="s">
        <v>5967</v>
      </c>
      <c r="C3023" s="99" t="s">
        <v>6044</v>
      </c>
      <c r="D3023" s="99" t="s">
        <v>6045</v>
      </c>
    </row>
    <row r="3024" ht="33" customHeight="1" spans="1:4">
      <c r="A3024" s="3">
        <v>3022</v>
      </c>
      <c r="B3024" s="3" t="s">
        <v>5967</v>
      </c>
      <c r="C3024" s="99" t="s">
        <v>6046</v>
      </c>
      <c r="D3024" s="99" t="s">
        <v>6047</v>
      </c>
    </row>
    <row r="3025" ht="33" customHeight="1" spans="1:4">
      <c r="A3025" s="3">
        <v>3023</v>
      </c>
      <c r="B3025" s="3" t="s">
        <v>5967</v>
      </c>
      <c r="C3025" s="99" t="s">
        <v>6048</v>
      </c>
      <c r="D3025" s="99" t="s">
        <v>6049</v>
      </c>
    </row>
    <row r="3026" ht="33" customHeight="1" spans="1:4">
      <c r="A3026" s="3">
        <v>3024</v>
      </c>
      <c r="B3026" s="3" t="s">
        <v>5967</v>
      </c>
      <c r="C3026" s="99" t="s">
        <v>6050</v>
      </c>
      <c r="D3026" s="99" t="s">
        <v>6051</v>
      </c>
    </row>
    <row r="3027" ht="33" customHeight="1" spans="1:4">
      <c r="A3027" s="3">
        <v>3025</v>
      </c>
      <c r="B3027" s="3" t="s">
        <v>5967</v>
      </c>
      <c r="C3027" s="100" t="s">
        <v>6052</v>
      </c>
      <c r="D3027" s="100" t="s">
        <v>6053</v>
      </c>
    </row>
    <row r="3028" ht="33" customHeight="1" spans="1:4">
      <c r="A3028" s="3">
        <v>3026</v>
      </c>
      <c r="B3028" s="3" t="s">
        <v>5967</v>
      </c>
      <c r="C3028" s="99" t="s">
        <v>6054</v>
      </c>
      <c r="D3028" s="99" t="s">
        <v>6055</v>
      </c>
    </row>
    <row r="3029" ht="33" customHeight="1" spans="1:4">
      <c r="A3029" s="3">
        <v>3027</v>
      </c>
      <c r="B3029" s="3" t="s">
        <v>5967</v>
      </c>
      <c r="C3029" s="99" t="s">
        <v>6056</v>
      </c>
      <c r="D3029" s="99" t="s">
        <v>6057</v>
      </c>
    </row>
    <row r="3030" ht="33" customHeight="1" spans="1:4">
      <c r="A3030" s="3">
        <v>3028</v>
      </c>
      <c r="B3030" s="3" t="s">
        <v>5967</v>
      </c>
      <c r="C3030" s="99" t="s">
        <v>6058</v>
      </c>
      <c r="D3030" s="99" t="s">
        <v>6059</v>
      </c>
    </row>
    <row r="3031" ht="33" customHeight="1" spans="1:4">
      <c r="A3031" s="3">
        <v>3029</v>
      </c>
      <c r="B3031" s="3" t="s">
        <v>5967</v>
      </c>
      <c r="C3031" s="99" t="s">
        <v>6060</v>
      </c>
      <c r="D3031" s="99" t="s">
        <v>6061</v>
      </c>
    </row>
    <row r="3032" ht="33" customHeight="1" spans="1:4">
      <c r="A3032" s="3">
        <v>3030</v>
      </c>
      <c r="B3032" s="3" t="s">
        <v>5967</v>
      </c>
      <c r="C3032" s="99" t="s">
        <v>6062</v>
      </c>
      <c r="D3032" s="99" t="s">
        <v>6063</v>
      </c>
    </row>
    <row r="3033" ht="33" customHeight="1" spans="1:4">
      <c r="A3033" s="3">
        <v>3031</v>
      </c>
      <c r="B3033" s="3" t="s">
        <v>5967</v>
      </c>
      <c r="C3033" s="99" t="s">
        <v>6064</v>
      </c>
      <c r="D3033" s="99" t="s">
        <v>6065</v>
      </c>
    </row>
    <row r="3034" ht="33" customHeight="1" spans="1:4">
      <c r="A3034" s="3">
        <v>3032</v>
      </c>
      <c r="B3034" s="3" t="s">
        <v>5967</v>
      </c>
      <c r="C3034" s="99" t="s">
        <v>6066</v>
      </c>
      <c r="D3034" s="99" t="s">
        <v>6067</v>
      </c>
    </row>
    <row r="3035" ht="33" customHeight="1" spans="1:4">
      <c r="A3035" s="3">
        <v>3033</v>
      </c>
      <c r="B3035" s="3" t="s">
        <v>5967</v>
      </c>
      <c r="C3035" s="99" t="s">
        <v>6068</v>
      </c>
      <c r="D3035" s="99" t="s">
        <v>6069</v>
      </c>
    </row>
    <row r="3036" ht="33" customHeight="1" spans="1:4">
      <c r="A3036" s="3">
        <v>3034</v>
      </c>
      <c r="B3036" s="3" t="s">
        <v>5967</v>
      </c>
      <c r="C3036" s="99" t="s">
        <v>6070</v>
      </c>
      <c r="D3036" s="99" t="s">
        <v>6071</v>
      </c>
    </row>
    <row r="3037" ht="33" customHeight="1" spans="1:4">
      <c r="A3037" s="3">
        <v>3035</v>
      </c>
      <c r="B3037" s="3" t="s">
        <v>5967</v>
      </c>
      <c r="C3037" s="99" t="s">
        <v>6072</v>
      </c>
      <c r="D3037" s="99" t="s">
        <v>6073</v>
      </c>
    </row>
    <row r="3038" ht="33" customHeight="1" spans="1:4">
      <c r="A3038" s="3">
        <v>3036</v>
      </c>
      <c r="B3038" s="3" t="s">
        <v>5967</v>
      </c>
      <c r="C3038" s="99" t="s">
        <v>6074</v>
      </c>
      <c r="D3038" s="99" t="s">
        <v>6075</v>
      </c>
    </row>
    <row r="3039" ht="33" customHeight="1" spans="1:4">
      <c r="A3039" s="3">
        <v>3037</v>
      </c>
      <c r="B3039" s="3" t="s">
        <v>5967</v>
      </c>
      <c r="C3039" s="99" t="s">
        <v>6076</v>
      </c>
      <c r="D3039" s="99" t="s">
        <v>6077</v>
      </c>
    </row>
    <row r="3040" ht="33" customHeight="1" spans="1:4">
      <c r="A3040" s="3">
        <v>3038</v>
      </c>
      <c r="B3040" s="3" t="s">
        <v>5967</v>
      </c>
      <c r="C3040" s="99" t="s">
        <v>6078</v>
      </c>
      <c r="D3040" s="99" t="s">
        <v>6079</v>
      </c>
    </row>
    <row r="3041" ht="33" customHeight="1" spans="1:4">
      <c r="A3041" s="3">
        <v>3039</v>
      </c>
      <c r="B3041" s="3" t="s">
        <v>5967</v>
      </c>
      <c r="C3041" s="99" t="s">
        <v>6080</v>
      </c>
      <c r="D3041" s="99" t="s">
        <v>6081</v>
      </c>
    </row>
    <row r="3042" ht="33" customHeight="1" spans="1:4">
      <c r="A3042" s="3">
        <v>3040</v>
      </c>
      <c r="B3042" s="3" t="s">
        <v>5967</v>
      </c>
      <c r="C3042" s="99" t="s">
        <v>6082</v>
      </c>
      <c r="D3042" s="99" t="s">
        <v>6083</v>
      </c>
    </row>
    <row r="3043" ht="33" customHeight="1" spans="1:4">
      <c r="A3043" s="3">
        <v>3041</v>
      </c>
      <c r="B3043" s="3" t="s">
        <v>5967</v>
      </c>
      <c r="C3043" s="99" t="s">
        <v>6084</v>
      </c>
      <c r="D3043" s="99" t="s">
        <v>6085</v>
      </c>
    </row>
    <row r="3044" ht="33" customHeight="1" spans="1:4">
      <c r="A3044" s="3">
        <v>3042</v>
      </c>
      <c r="B3044" s="3" t="s">
        <v>5967</v>
      </c>
      <c r="C3044" s="99" t="s">
        <v>6086</v>
      </c>
      <c r="D3044" s="99" t="s">
        <v>6087</v>
      </c>
    </row>
    <row r="3045" ht="33" customHeight="1" spans="1:4">
      <c r="A3045" s="3">
        <v>3043</v>
      </c>
      <c r="B3045" s="3" t="s">
        <v>5967</v>
      </c>
      <c r="C3045" s="99" t="s">
        <v>6088</v>
      </c>
      <c r="D3045" s="99" t="s">
        <v>6089</v>
      </c>
    </row>
    <row r="3046" ht="33" customHeight="1" spans="1:4">
      <c r="A3046" s="3">
        <v>3044</v>
      </c>
      <c r="B3046" s="3" t="s">
        <v>5967</v>
      </c>
      <c r="C3046" s="99" t="s">
        <v>6090</v>
      </c>
      <c r="D3046" s="99" t="s">
        <v>6091</v>
      </c>
    </row>
    <row r="3047" ht="33" customHeight="1" spans="1:4">
      <c r="A3047" s="3">
        <v>3045</v>
      </c>
      <c r="B3047" s="3" t="s">
        <v>5967</v>
      </c>
      <c r="C3047" s="100" t="s">
        <v>6092</v>
      </c>
      <c r="D3047" s="99" t="s">
        <v>6093</v>
      </c>
    </row>
    <row r="3048" ht="33" customHeight="1" spans="1:4">
      <c r="A3048" s="3">
        <v>3046</v>
      </c>
      <c r="B3048" s="3" t="s">
        <v>5967</v>
      </c>
      <c r="C3048" s="99" t="s">
        <v>6094</v>
      </c>
      <c r="D3048" s="99" t="s">
        <v>6095</v>
      </c>
    </row>
    <row r="3049" ht="33" customHeight="1" spans="1:4">
      <c r="A3049" s="3">
        <v>3047</v>
      </c>
      <c r="B3049" s="3" t="s">
        <v>5967</v>
      </c>
      <c r="C3049" s="99" t="s">
        <v>6096</v>
      </c>
      <c r="D3049" s="99" t="s">
        <v>6097</v>
      </c>
    </row>
    <row r="3050" ht="33" customHeight="1" spans="1:4">
      <c r="A3050" s="3">
        <v>3048</v>
      </c>
      <c r="B3050" s="3" t="s">
        <v>5967</v>
      </c>
      <c r="C3050" s="99" t="s">
        <v>6098</v>
      </c>
      <c r="D3050" s="99" t="s">
        <v>6099</v>
      </c>
    </row>
    <row r="3051" ht="33" customHeight="1" spans="1:4">
      <c r="A3051" s="3">
        <v>3049</v>
      </c>
      <c r="B3051" s="3" t="s">
        <v>5967</v>
      </c>
      <c r="C3051" s="99" t="s">
        <v>6100</v>
      </c>
      <c r="D3051" s="99" t="s">
        <v>6101</v>
      </c>
    </row>
    <row r="3052" ht="33" customHeight="1" spans="1:4">
      <c r="A3052" s="3">
        <v>3050</v>
      </c>
      <c r="B3052" s="3" t="s">
        <v>5967</v>
      </c>
      <c r="C3052" s="99" t="s">
        <v>6102</v>
      </c>
      <c r="D3052" s="99" t="s">
        <v>6103</v>
      </c>
    </row>
    <row r="3053" ht="33" customHeight="1" spans="1:4">
      <c r="A3053" s="3">
        <v>3051</v>
      </c>
      <c r="B3053" s="3" t="s">
        <v>5967</v>
      </c>
      <c r="C3053" s="99" t="s">
        <v>6104</v>
      </c>
      <c r="D3053" s="99" t="s">
        <v>6105</v>
      </c>
    </row>
    <row r="3054" ht="33" customHeight="1" spans="1:4">
      <c r="A3054" s="3">
        <v>3052</v>
      </c>
      <c r="B3054" s="3" t="s">
        <v>5967</v>
      </c>
      <c r="C3054" s="99" t="s">
        <v>6106</v>
      </c>
      <c r="D3054" s="99" t="s">
        <v>6107</v>
      </c>
    </row>
    <row r="3055" ht="33" customHeight="1" spans="1:4">
      <c r="A3055" s="3">
        <v>3053</v>
      </c>
      <c r="B3055" s="3" t="s">
        <v>5967</v>
      </c>
      <c r="C3055" s="99" t="s">
        <v>6108</v>
      </c>
      <c r="D3055" s="99" t="s">
        <v>6109</v>
      </c>
    </row>
    <row r="3056" ht="33" customHeight="1" spans="1:4">
      <c r="A3056" s="3">
        <v>3054</v>
      </c>
      <c r="B3056" s="3" t="s">
        <v>5967</v>
      </c>
      <c r="C3056" s="99" t="s">
        <v>6110</v>
      </c>
      <c r="D3056" s="99" t="s">
        <v>6111</v>
      </c>
    </row>
    <row r="3057" ht="33" customHeight="1" spans="1:4">
      <c r="A3057" s="3">
        <v>3055</v>
      </c>
      <c r="B3057" s="3" t="s">
        <v>5967</v>
      </c>
      <c r="C3057" s="99" t="s">
        <v>6112</v>
      </c>
      <c r="D3057" s="99" t="s">
        <v>6113</v>
      </c>
    </row>
    <row r="3058" ht="33" customHeight="1" spans="1:4">
      <c r="A3058" s="3">
        <v>3056</v>
      </c>
      <c r="B3058" s="3" t="s">
        <v>5967</v>
      </c>
      <c r="C3058" s="99" t="s">
        <v>6114</v>
      </c>
      <c r="D3058" s="99" t="s">
        <v>6115</v>
      </c>
    </row>
    <row r="3059" ht="33" customHeight="1" spans="1:4">
      <c r="A3059" s="3">
        <v>3057</v>
      </c>
      <c r="B3059" s="3" t="s">
        <v>5967</v>
      </c>
      <c r="C3059" s="99" t="s">
        <v>6116</v>
      </c>
      <c r="D3059" s="99" t="s">
        <v>6117</v>
      </c>
    </row>
    <row r="3060" ht="33" customHeight="1" spans="1:4">
      <c r="A3060" s="3">
        <v>3058</v>
      </c>
      <c r="B3060" s="3" t="s">
        <v>5967</v>
      </c>
      <c r="C3060" s="99" t="s">
        <v>6118</v>
      </c>
      <c r="D3060" s="99" t="s">
        <v>6119</v>
      </c>
    </row>
    <row r="3061" ht="33" customHeight="1" spans="1:4">
      <c r="A3061" s="3">
        <v>3059</v>
      </c>
      <c r="B3061" s="3" t="s">
        <v>5967</v>
      </c>
      <c r="C3061" s="99" t="s">
        <v>6120</v>
      </c>
      <c r="D3061" s="99" t="s">
        <v>6121</v>
      </c>
    </row>
    <row r="3062" ht="33" customHeight="1" spans="1:4">
      <c r="A3062" s="3">
        <v>3060</v>
      </c>
      <c r="B3062" s="3" t="s">
        <v>5967</v>
      </c>
      <c r="C3062" s="99" t="s">
        <v>6122</v>
      </c>
      <c r="D3062" s="99" t="s">
        <v>6123</v>
      </c>
    </row>
    <row r="3063" ht="33" customHeight="1" spans="1:4">
      <c r="A3063" s="3">
        <v>3061</v>
      </c>
      <c r="B3063" s="3" t="s">
        <v>5967</v>
      </c>
      <c r="C3063" s="99" t="s">
        <v>6124</v>
      </c>
      <c r="D3063" s="99" t="s">
        <v>6125</v>
      </c>
    </row>
    <row r="3064" ht="33" customHeight="1" spans="1:4">
      <c r="A3064" s="3">
        <v>3062</v>
      </c>
      <c r="B3064" s="3" t="s">
        <v>5967</v>
      </c>
      <c r="C3064" s="99" t="s">
        <v>6126</v>
      </c>
      <c r="D3064" s="99" t="s">
        <v>6127</v>
      </c>
    </row>
    <row r="3065" ht="33" customHeight="1" spans="1:4">
      <c r="A3065" s="3">
        <v>3063</v>
      </c>
      <c r="B3065" s="3" t="s">
        <v>5967</v>
      </c>
      <c r="C3065" s="99" t="s">
        <v>6128</v>
      </c>
      <c r="D3065" s="99" t="s">
        <v>6129</v>
      </c>
    </row>
    <row r="3066" ht="33" customHeight="1" spans="1:4">
      <c r="A3066" s="3">
        <v>3064</v>
      </c>
      <c r="B3066" s="3" t="s">
        <v>5967</v>
      </c>
      <c r="C3066" s="99" t="s">
        <v>6130</v>
      </c>
      <c r="D3066" s="99" t="s">
        <v>6131</v>
      </c>
    </row>
    <row r="3067" ht="33" customHeight="1" spans="1:4">
      <c r="A3067" s="3">
        <v>3065</v>
      </c>
      <c r="B3067" s="3" t="s">
        <v>5967</v>
      </c>
      <c r="C3067" s="99" t="s">
        <v>6132</v>
      </c>
      <c r="D3067" s="99" t="s">
        <v>6133</v>
      </c>
    </row>
    <row r="3068" ht="33" customHeight="1" spans="1:4">
      <c r="A3068" s="3">
        <v>3066</v>
      </c>
      <c r="B3068" s="3" t="s">
        <v>5967</v>
      </c>
      <c r="C3068" s="99" t="s">
        <v>6134</v>
      </c>
      <c r="D3068" s="99" t="s">
        <v>6135</v>
      </c>
    </row>
    <row r="3069" ht="33" customHeight="1" spans="1:4">
      <c r="A3069" s="3">
        <v>3067</v>
      </c>
      <c r="B3069" s="3" t="s">
        <v>5967</v>
      </c>
      <c r="C3069" s="99" t="s">
        <v>6136</v>
      </c>
      <c r="D3069" s="99" t="s">
        <v>6137</v>
      </c>
    </row>
    <row r="3070" ht="33" customHeight="1" spans="1:4">
      <c r="A3070" s="3">
        <v>3068</v>
      </c>
      <c r="B3070" s="3" t="s">
        <v>5967</v>
      </c>
      <c r="C3070" s="99" t="s">
        <v>6138</v>
      </c>
      <c r="D3070" s="99" t="s">
        <v>6139</v>
      </c>
    </row>
    <row r="3071" ht="33" customHeight="1" spans="1:4">
      <c r="A3071" s="3">
        <v>3069</v>
      </c>
      <c r="B3071" s="3" t="s">
        <v>5967</v>
      </c>
      <c r="C3071" s="99" t="s">
        <v>6140</v>
      </c>
      <c r="D3071" s="99" t="s">
        <v>6141</v>
      </c>
    </row>
    <row r="3072" ht="33" customHeight="1" spans="1:4">
      <c r="A3072" s="3">
        <v>3070</v>
      </c>
      <c r="B3072" s="3" t="s">
        <v>5967</v>
      </c>
      <c r="C3072" s="99" t="s">
        <v>6142</v>
      </c>
      <c r="D3072" s="99" t="s">
        <v>6143</v>
      </c>
    </row>
    <row r="3073" ht="33" customHeight="1" spans="1:4">
      <c r="A3073" s="3">
        <v>3071</v>
      </c>
      <c r="B3073" s="3" t="s">
        <v>5967</v>
      </c>
      <c r="C3073" s="99" t="s">
        <v>6144</v>
      </c>
      <c r="D3073" s="99" t="s">
        <v>6145</v>
      </c>
    </row>
    <row r="3074" ht="33" customHeight="1" spans="1:4">
      <c r="A3074" s="3">
        <v>3072</v>
      </c>
      <c r="B3074" s="3" t="s">
        <v>5967</v>
      </c>
      <c r="C3074" s="99" t="s">
        <v>6146</v>
      </c>
      <c r="D3074" s="99" t="s">
        <v>6147</v>
      </c>
    </row>
    <row r="3075" ht="33" customHeight="1" spans="1:4">
      <c r="A3075" s="3">
        <v>3073</v>
      </c>
      <c r="B3075" s="3" t="s">
        <v>5967</v>
      </c>
      <c r="C3075" s="99" t="s">
        <v>6148</v>
      </c>
      <c r="D3075" s="99" t="s">
        <v>6149</v>
      </c>
    </row>
    <row r="3076" ht="33" customHeight="1" spans="1:4">
      <c r="A3076" s="3">
        <v>3074</v>
      </c>
      <c r="B3076" s="3" t="s">
        <v>5967</v>
      </c>
      <c r="C3076" s="99" t="s">
        <v>6150</v>
      </c>
      <c r="D3076" s="99" t="s">
        <v>6151</v>
      </c>
    </row>
    <row r="3077" ht="33" customHeight="1" spans="1:4">
      <c r="A3077" s="3">
        <v>3075</v>
      </c>
      <c r="B3077" s="3" t="s">
        <v>5967</v>
      </c>
      <c r="C3077" s="99" t="s">
        <v>6152</v>
      </c>
      <c r="D3077" s="99" t="s">
        <v>6153</v>
      </c>
    </row>
    <row r="3078" ht="33" customHeight="1" spans="1:4">
      <c r="A3078" s="3">
        <v>3076</v>
      </c>
      <c r="B3078" s="3" t="s">
        <v>5967</v>
      </c>
      <c r="C3078" s="99" t="s">
        <v>6154</v>
      </c>
      <c r="D3078" s="99" t="s">
        <v>6155</v>
      </c>
    </row>
    <row r="3079" ht="33" customHeight="1" spans="1:4">
      <c r="A3079" s="3">
        <v>3077</v>
      </c>
      <c r="B3079" s="3" t="s">
        <v>5967</v>
      </c>
      <c r="C3079" s="99" t="s">
        <v>6156</v>
      </c>
      <c r="D3079" s="99" t="s">
        <v>6157</v>
      </c>
    </row>
    <row r="3080" ht="33" customHeight="1" spans="1:4">
      <c r="A3080" s="3">
        <v>3078</v>
      </c>
      <c r="B3080" s="3" t="s">
        <v>5967</v>
      </c>
      <c r="C3080" s="99" t="s">
        <v>6158</v>
      </c>
      <c r="D3080" s="99" t="s">
        <v>6159</v>
      </c>
    </row>
    <row r="3081" ht="33" customHeight="1" spans="1:4">
      <c r="A3081" s="3">
        <v>3079</v>
      </c>
      <c r="B3081" s="3" t="s">
        <v>5967</v>
      </c>
      <c r="C3081" s="100" t="s">
        <v>6160</v>
      </c>
      <c r="D3081" s="100" t="s">
        <v>6161</v>
      </c>
    </row>
    <row r="3082" ht="33" customHeight="1" spans="1:4">
      <c r="A3082" s="3">
        <v>3080</v>
      </c>
      <c r="B3082" s="3" t="s">
        <v>5967</v>
      </c>
      <c r="C3082" s="99" t="s">
        <v>6162</v>
      </c>
      <c r="D3082" s="99" t="s">
        <v>6163</v>
      </c>
    </row>
    <row r="3083" ht="33" customHeight="1" spans="1:4">
      <c r="A3083" s="3">
        <v>3081</v>
      </c>
      <c r="B3083" s="3" t="s">
        <v>5967</v>
      </c>
      <c r="C3083" s="99" t="s">
        <v>6164</v>
      </c>
      <c r="D3083" s="99" t="s">
        <v>6165</v>
      </c>
    </row>
    <row r="3084" ht="33" customHeight="1" spans="1:4">
      <c r="A3084" s="3">
        <v>3082</v>
      </c>
      <c r="B3084" s="3" t="s">
        <v>5967</v>
      </c>
      <c r="C3084" s="99" t="s">
        <v>6166</v>
      </c>
      <c r="D3084" s="99" t="s">
        <v>6167</v>
      </c>
    </row>
    <row r="3085" ht="33" customHeight="1" spans="1:4">
      <c r="A3085" s="3">
        <v>3083</v>
      </c>
      <c r="B3085" s="3" t="s">
        <v>5967</v>
      </c>
      <c r="C3085" s="100" t="s">
        <v>6168</v>
      </c>
      <c r="D3085" s="99" t="s">
        <v>6169</v>
      </c>
    </row>
    <row r="3086" ht="33" customHeight="1" spans="1:4">
      <c r="A3086" s="3">
        <v>3084</v>
      </c>
      <c r="B3086" s="3" t="s">
        <v>5967</v>
      </c>
      <c r="C3086" s="99" t="s">
        <v>6170</v>
      </c>
      <c r="D3086" s="99" t="s">
        <v>6171</v>
      </c>
    </row>
    <row r="3087" ht="33" customHeight="1" spans="1:4">
      <c r="A3087" s="3">
        <v>3085</v>
      </c>
      <c r="B3087" s="3" t="s">
        <v>5967</v>
      </c>
      <c r="C3087" s="99" t="s">
        <v>6172</v>
      </c>
      <c r="D3087" s="99" t="s">
        <v>6173</v>
      </c>
    </row>
    <row r="3088" ht="33" customHeight="1" spans="1:4">
      <c r="A3088" s="3">
        <v>3086</v>
      </c>
      <c r="B3088" s="3" t="s">
        <v>5967</v>
      </c>
      <c r="C3088" s="99" t="s">
        <v>6174</v>
      </c>
      <c r="D3088" s="99" t="s">
        <v>6175</v>
      </c>
    </row>
    <row r="3089" ht="33" customHeight="1" spans="1:4">
      <c r="A3089" s="3">
        <v>3087</v>
      </c>
      <c r="B3089" s="3" t="s">
        <v>5967</v>
      </c>
      <c r="C3089" s="99" t="s">
        <v>6176</v>
      </c>
      <c r="D3089" s="99" t="s">
        <v>6177</v>
      </c>
    </row>
    <row r="3090" ht="33" customHeight="1" spans="1:4">
      <c r="A3090" s="3">
        <v>3088</v>
      </c>
      <c r="B3090" s="3" t="s">
        <v>5967</v>
      </c>
      <c r="C3090" s="99" t="s">
        <v>6178</v>
      </c>
      <c r="D3090" s="99" t="s">
        <v>6179</v>
      </c>
    </row>
    <row r="3091" ht="33" customHeight="1" spans="1:4">
      <c r="A3091" s="3">
        <v>3089</v>
      </c>
      <c r="B3091" s="3" t="s">
        <v>5967</v>
      </c>
      <c r="C3091" s="99" t="s">
        <v>6180</v>
      </c>
      <c r="D3091" s="99" t="s">
        <v>6181</v>
      </c>
    </row>
    <row r="3092" ht="33" customHeight="1" spans="1:4">
      <c r="A3092" s="3">
        <v>3090</v>
      </c>
      <c r="B3092" s="3" t="s">
        <v>5967</v>
      </c>
      <c r="C3092" s="99" t="s">
        <v>6182</v>
      </c>
      <c r="D3092" s="99" t="s">
        <v>6183</v>
      </c>
    </row>
    <row r="3093" ht="33" customHeight="1" spans="1:4">
      <c r="A3093" s="3">
        <v>3091</v>
      </c>
      <c r="B3093" s="3" t="s">
        <v>5967</v>
      </c>
      <c r="C3093" s="99" t="s">
        <v>6184</v>
      </c>
      <c r="D3093" s="99" t="s">
        <v>6185</v>
      </c>
    </row>
    <row r="3094" ht="33" customHeight="1" spans="1:4">
      <c r="A3094" s="3">
        <v>3092</v>
      </c>
      <c r="B3094" s="3" t="s">
        <v>5967</v>
      </c>
      <c r="C3094" s="99" t="s">
        <v>6186</v>
      </c>
      <c r="D3094" s="99" t="s">
        <v>6187</v>
      </c>
    </row>
    <row r="3095" ht="33" customHeight="1" spans="1:4">
      <c r="A3095" s="3">
        <v>3093</v>
      </c>
      <c r="B3095" s="3" t="s">
        <v>5967</v>
      </c>
      <c r="C3095" s="99" t="s">
        <v>6188</v>
      </c>
      <c r="D3095" s="99" t="s">
        <v>6189</v>
      </c>
    </row>
    <row r="3096" ht="33" customHeight="1" spans="1:4">
      <c r="A3096" s="3">
        <v>3094</v>
      </c>
      <c r="B3096" s="3" t="s">
        <v>5967</v>
      </c>
      <c r="C3096" s="99" t="s">
        <v>6190</v>
      </c>
      <c r="D3096" s="99" t="s">
        <v>6191</v>
      </c>
    </row>
    <row r="3097" ht="33" customHeight="1" spans="1:4">
      <c r="A3097" s="3">
        <v>3095</v>
      </c>
      <c r="B3097" s="3" t="s">
        <v>5967</v>
      </c>
      <c r="C3097" s="99" t="s">
        <v>6192</v>
      </c>
      <c r="D3097" s="99" t="s">
        <v>6193</v>
      </c>
    </row>
    <row r="3098" ht="33" customHeight="1" spans="1:4">
      <c r="A3098" s="3">
        <v>3096</v>
      </c>
      <c r="B3098" s="3" t="s">
        <v>5967</v>
      </c>
      <c r="C3098" s="99" t="s">
        <v>6194</v>
      </c>
      <c r="D3098" s="99" t="s">
        <v>6195</v>
      </c>
    </row>
    <row r="3099" ht="33" customHeight="1" spans="1:4">
      <c r="A3099" s="3">
        <v>3097</v>
      </c>
      <c r="B3099" s="3" t="s">
        <v>5967</v>
      </c>
      <c r="C3099" s="99" t="s">
        <v>6196</v>
      </c>
      <c r="D3099" s="99" t="s">
        <v>6197</v>
      </c>
    </row>
    <row r="3100" ht="33" customHeight="1" spans="1:4">
      <c r="A3100" s="3">
        <v>3098</v>
      </c>
      <c r="B3100" s="3" t="s">
        <v>5967</v>
      </c>
      <c r="C3100" s="99" t="s">
        <v>6198</v>
      </c>
      <c r="D3100" s="99" t="s">
        <v>6199</v>
      </c>
    </row>
    <row r="3101" ht="33" customHeight="1" spans="1:4">
      <c r="A3101" s="3">
        <v>3099</v>
      </c>
      <c r="B3101" s="3" t="s">
        <v>5967</v>
      </c>
      <c r="C3101" s="99" t="s">
        <v>6200</v>
      </c>
      <c r="D3101" s="99" t="s">
        <v>6201</v>
      </c>
    </row>
    <row r="3102" ht="33" customHeight="1" spans="1:4">
      <c r="A3102" s="3">
        <v>3100</v>
      </c>
      <c r="B3102" s="3" t="s">
        <v>5967</v>
      </c>
      <c r="C3102" s="99" t="s">
        <v>6202</v>
      </c>
      <c r="D3102" s="99" t="s">
        <v>6203</v>
      </c>
    </row>
    <row r="3103" ht="33" customHeight="1" spans="1:4">
      <c r="A3103" s="3">
        <v>3101</v>
      </c>
      <c r="B3103" s="3" t="s">
        <v>5967</v>
      </c>
      <c r="C3103" s="99" t="s">
        <v>6204</v>
      </c>
      <c r="D3103" s="99" t="s">
        <v>6205</v>
      </c>
    </row>
    <row r="3104" ht="33" customHeight="1" spans="1:4">
      <c r="A3104" s="3">
        <v>3102</v>
      </c>
      <c r="B3104" s="3" t="s">
        <v>5967</v>
      </c>
      <c r="C3104" s="99" t="s">
        <v>6206</v>
      </c>
      <c r="D3104" s="99" t="s">
        <v>6207</v>
      </c>
    </row>
    <row r="3105" ht="33" customHeight="1" spans="1:4">
      <c r="A3105" s="3">
        <v>3103</v>
      </c>
      <c r="B3105" s="3" t="s">
        <v>5967</v>
      </c>
      <c r="C3105" s="99" t="s">
        <v>6208</v>
      </c>
      <c r="D3105" s="99" t="s">
        <v>6209</v>
      </c>
    </row>
    <row r="3106" ht="33" customHeight="1" spans="1:4">
      <c r="A3106" s="3">
        <v>3104</v>
      </c>
      <c r="B3106" s="3" t="s">
        <v>5967</v>
      </c>
      <c r="C3106" s="99" t="s">
        <v>6210</v>
      </c>
      <c r="D3106" s="99" t="s">
        <v>6211</v>
      </c>
    </row>
    <row r="3107" ht="33" customHeight="1" spans="1:4">
      <c r="A3107" s="3">
        <v>3105</v>
      </c>
      <c r="B3107" s="3" t="s">
        <v>5967</v>
      </c>
      <c r="C3107" s="99" t="s">
        <v>6212</v>
      </c>
      <c r="D3107" s="99" t="s">
        <v>6213</v>
      </c>
    </row>
    <row r="3108" ht="33" customHeight="1" spans="1:4">
      <c r="A3108" s="3">
        <v>3106</v>
      </c>
      <c r="B3108" s="3" t="s">
        <v>5967</v>
      </c>
      <c r="C3108" s="99" t="s">
        <v>6214</v>
      </c>
      <c r="D3108" s="99" t="s">
        <v>6215</v>
      </c>
    </row>
    <row r="3109" ht="33" customHeight="1" spans="1:4">
      <c r="A3109" s="3">
        <v>3107</v>
      </c>
      <c r="B3109" s="3" t="s">
        <v>5967</v>
      </c>
      <c r="C3109" s="99" t="s">
        <v>6216</v>
      </c>
      <c r="D3109" s="99" t="s">
        <v>6217</v>
      </c>
    </row>
    <row r="3110" ht="33" customHeight="1" spans="1:4">
      <c r="A3110" s="3">
        <v>3108</v>
      </c>
      <c r="B3110" s="3" t="s">
        <v>5967</v>
      </c>
      <c r="C3110" s="99" t="s">
        <v>6218</v>
      </c>
      <c r="D3110" s="99" t="s">
        <v>6219</v>
      </c>
    </row>
    <row r="3111" ht="33" customHeight="1" spans="1:4">
      <c r="A3111" s="3">
        <v>3109</v>
      </c>
      <c r="B3111" s="3" t="s">
        <v>5967</v>
      </c>
      <c r="C3111" s="99" t="s">
        <v>6220</v>
      </c>
      <c r="D3111" s="99" t="s">
        <v>6221</v>
      </c>
    </row>
    <row r="3112" ht="33" customHeight="1" spans="1:4">
      <c r="A3112" s="3">
        <v>3110</v>
      </c>
      <c r="B3112" s="3" t="s">
        <v>5967</v>
      </c>
      <c r="C3112" s="99" t="s">
        <v>6222</v>
      </c>
      <c r="D3112" s="99" t="s">
        <v>6223</v>
      </c>
    </row>
    <row r="3113" ht="33" customHeight="1" spans="1:4">
      <c r="A3113" s="3">
        <v>3111</v>
      </c>
      <c r="B3113" s="3" t="s">
        <v>5967</v>
      </c>
      <c r="C3113" s="99" t="s">
        <v>6224</v>
      </c>
      <c r="D3113" s="99" t="s">
        <v>6225</v>
      </c>
    </row>
    <row r="3114" ht="33" customHeight="1" spans="1:4">
      <c r="A3114" s="3">
        <v>3112</v>
      </c>
      <c r="B3114" s="3" t="s">
        <v>5967</v>
      </c>
      <c r="C3114" s="99" t="s">
        <v>6226</v>
      </c>
      <c r="D3114" s="99" t="s">
        <v>6227</v>
      </c>
    </row>
    <row r="3115" ht="33" customHeight="1" spans="1:4">
      <c r="A3115" s="3">
        <v>3113</v>
      </c>
      <c r="B3115" s="3" t="s">
        <v>5967</v>
      </c>
      <c r="C3115" s="99" t="s">
        <v>6228</v>
      </c>
      <c r="D3115" s="99" t="s">
        <v>6229</v>
      </c>
    </row>
    <row r="3116" ht="33" customHeight="1" spans="1:4">
      <c r="A3116" s="3">
        <v>3114</v>
      </c>
      <c r="B3116" s="3" t="s">
        <v>5967</v>
      </c>
      <c r="C3116" s="99" t="s">
        <v>6230</v>
      </c>
      <c r="D3116" s="99" t="s">
        <v>6231</v>
      </c>
    </row>
    <row r="3117" ht="33" customHeight="1" spans="1:4">
      <c r="A3117" s="3">
        <v>3115</v>
      </c>
      <c r="B3117" s="3" t="s">
        <v>5967</v>
      </c>
      <c r="C3117" s="99" t="s">
        <v>6232</v>
      </c>
      <c r="D3117" s="99" t="s">
        <v>6233</v>
      </c>
    </row>
    <row r="3118" ht="33" customHeight="1" spans="1:4">
      <c r="A3118" s="3">
        <v>3116</v>
      </c>
      <c r="B3118" s="3" t="s">
        <v>5967</v>
      </c>
      <c r="C3118" s="99" t="s">
        <v>6234</v>
      </c>
      <c r="D3118" s="99" t="s">
        <v>6235</v>
      </c>
    </row>
    <row r="3119" ht="33" customHeight="1" spans="1:4">
      <c r="A3119" s="3">
        <v>3117</v>
      </c>
      <c r="B3119" s="3" t="s">
        <v>5967</v>
      </c>
      <c r="C3119" s="99" t="s">
        <v>6236</v>
      </c>
      <c r="D3119" s="99" t="s">
        <v>6237</v>
      </c>
    </row>
    <row r="3120" ht="33" customHeight="1" spans="1:4">
      <c r="A3120" s="3">
        <v>3118</v>
      </c>
      <c r="B3120" s="3" t="s">
        <v>5967</v>
      </c>
      <c r="C3120" s="99" t="s">
        <v>6238</v>
      </c>
      <c r="D3120" s="99" t="s">
        <v>6239</v>
      </c>
    </row>
    <row r="3121" ht="33" customHeight="1" spans="1:4">
      <c r="A3121" s="3">
        <v>3119</v>
      </c>
      <c r="B3121" s="3" t="s">
        <v>5967</v>
      </c>
      <c r="C3121" s="99" t="s">
        <v>6240</v>
      </c>
      <c r="D3121" s="99" t="s">
        <v>6241</v>
      </c>
    </row>
    <row r="3122" ht="33" customHeight="1" spans="1:4">
      <c r="A3122" s="3">
        <v>3120</v>
      </c>
      <c r="B3122" s="3" t="s">
        <v>5967</v>
      </c>
      <c r="C3122" s="99" t="s">
        <v>6242</v>
      </c>
      <c r="D3122" s="99" t="s">
        <v>6243</v>
      </c>
    </row>
    <row r="3123" ht="33" customHeight="1" spans="1:4">
      <c r="A3123" s="3">
        <v>3121</v>
      </c>
      <c r="B3123" s="3" t="s">
        <v>5967</v>
      </c>
      <c r="C3123" s="99" t="s">
        <v>6244</v>
      </c>
      <c r="D3123" s="99" t="s">
        <v>6245</v>
      </c>
    </row>
    <row r="3124" ht="33" customHeight="1" spans="1:4">
      <c r="A3124" s="3">
        <v>3122</v>
      </c>
      <c r="B3124" s="3" t="s">
        <v>5967</v>
      </c>
      <c r="C3124" s="99" t="s">
        <v>6246</v>
      </c>
      <c r="D3124" s="99" t="s">
        <v>6247</v>
      </c>
    </row>
    <row r="3125" ht="33" customHeight="1" spans="1:4">
      <c r="A3125" s="3">
        <v>3123</v>
      </c>
      <c r="B3125" s="3" t="s">
        <v>5967</v>
      </c>
      <c r="C3125" s="99" t="s">
        <v>6248</v>
      </c>
      <c r="D3125" s="99" t="s">
        <v>6249</v>
      </c>
    </row>
    <row r="3126" ht="33" customHeight="1" spans="1:4">
      <c r="A3126" s="3">
        <v>3124</v>
      </c>
      <c r="B3126" s="3" t="s">
        <v>5967</v>
      </c>
      <c r="C3126" s="99" t="s">
        <v>6250</v>
      </c>
      <c r="D3126" s="99" t="s">
        <v>6251</v>
      </c>
    </row>
    <row r="3127" ht="33" customHeight="1" spans="1:4">
      <c r="A3127" s="3">
        <v>3125</v>
      </c>
      <c r="B3127" s="3" t="s">
        <v>5967</v>
      </c>
      <c r="C3127" s="99" t="s">
        <v>6252</v>
      </c>
      <c r="D3127" s="99" t="s">
        <v>6253</v>
      </c>
    </row>
    <row r="3128" ht="33" customHeight="1" spans="1:4">
      <c r="A3128" s="3">
        <v>3126</v>
      </c>
      <c r="B3128" s="3" t="s">
        <v>5967</v>
      </c>
      <c r="C3128" s="99" t="s">
        <v>6254</v>
      </c>
      <c r="D3128" s="99" t="s">
        <v>6255</v>
      </c>
    </row>
    <row r="3129" ht="33" customHeight="1" spans="1:4">
      <c r="A3129" s="3">
        <v>3127</v>
      </c>
      <c r="B3129" s="3" t="s">
        <v>5967</v>
      </c>
      <c r="C3129" s="99" t="s">
        <v>6256</v>
      </c>
      <c r="D3129" s="99" t="s">
        <v>6257</v>
      </c>
    </row>
    <row r="3130" ht="33" customHeight="1" spans="1:4">
      <c r="A3130" s="3">
        <v>3128</v>
      </c>
      <c r="B3130" s="3" t="s">
        <v>5967</v>
      </c>
      <c r="C3130" s="99" t="s">
        <v>6258</v>
      </c>
      <c r="D3130" s="99" t="s">
        <v>6259</v>
      </c>
    </row>
    <row r="3131" ht="33" customHeight="1" spans="1:4">
      <c r="A3131" s="3">
        <v>3129</v>
      </c>
      <c r="B3131" s="3" t="s">
        <v>5967</v>
      </c>
      <c r="C3131" s="99" t="s">
        <v>6260</v>
      </c>
      <c r="D3131" s="99" t="s">
        <v>6261</v>
      </c>
    </row>
    <row r="3132" ht="33" customHeight="1" spans="1:4">
      <c r="A3132" s="3">
        <v>3130</v>
      </c>
      <c r="B3132" s="3" t="s">
        <v>5967</v>
      </c>
      <c r="C3132" s="99" t="s">
        <v>6262</v>
      </c>
      <c r="D3132" s="99" t="s">
        <v>6263</v>
      </c>
    </row>
    <row r="3133" ht="33" customHeight="1" spans="1:4">
      <c r="A3133" s="3">
        <v>3131</v>
      </c>
      <c r="B3133" s="3" t="s">
        <v>5967</v>
      </c>
      <c r="C3133" s="99" t="s">
        <v>6264</v>
      </c>
      <c r="D3133" s="99" t="s">
        <v>6265</v>
      </c>
    </row>
    <row r="3134" ht="33" customHeight="1" spans="1:4">
      <c r="A3134" s="3">
        <v>3132</v>
      </c>
      <c r="B3134" s="3" t="s">
        <v>5967</v>
      </c>
      <c r="C3134" s="99" t="s">
        <v>6266</v>
      </c>
      <c r="D3134" s="99" t="s">
        <v>6267</v>
      </c>
    </row>
    <row r="3135" ht="33" customHeight="1" spans="1:4">
      <c r="A3135" s="3">
        <v>3133</v>
      </c>
      <c r="B3135" s="3" t="s">
        <v>5967</v>
      </c>
      <c r="C3135" s="99" t="s">
        <v>6268</v>
      </c>
      <c r="D3135" s="99" t="s">
        <v>6269</v>
      </c>
    </row>
    <row r="3136" ht="33" customHeight="1" spans="1:4">
      <c r="A3136" s="3">
        <v>3134</v>
      </c>
      <c r="B3136" s="3" t="s">
        <v>5967</v>
      </c>
      <c r="C3136" s="99" t="s">
        <v>6270</v>
      </c>
      <c r="D3136" s="99" t="s">
        <v>6271</v>
      </c>
    </row>
    <row r="3137" ht="33" customHeight="1" spans="1:4">
      <c r="A3137" s="3">
        <v>3135</v>
      </c>
      <c r="B3137" s="3" t="s">
        <v>5967</v>
      </c>
      <c r="C3137" s="99" t="s">
        <v>6272</v>
      </c>
      <c r="D3137" s="99" t="s">
        <v>6273</v>
      </c>
    </row>
    <row r="3138" ht="33" customHeight="1" spans="1:4">
      <c r="A3138" s="3">
        <v>3136</v>
      </c>
      <c r="B3138" s="3" t="s">
        <v>5967</v>
      </c>
      <c r="C3138" s="100" t="s">
        <v>6274</v>
      </c>
      <c r="D3138" s="99" t="s">
        <v>6275</v>
      </c>
    </row>
    <row r="3139" ht="33" customHeight="1" spans="1:4">
      <c r="A3139" s="3">
        <v>3137</v>
      </c>
      <c r="B3139" s="3" t="s">
        <v>5967</v>
      </c>
      <c r="C3139" s="99" t="s">
        <v>6276</v>
      </c>
      <c r="D3139" s="99" t="s">
        <v>6277</v>
      </c>
    </row>
    <row r="3140" ht="33" customHeight="1" spans="1:4">
      <c r="A3140" s="3">
        <v>3138</v>
      </c>
      <c r="B3140" s="3" t="s">
        <v>5967</v>
      </c>
      <c r="C3140" s="99" t="s">
        <v>6278</v>
      </c>
      <c r="D3140" s="99" t="s">
        <v>6279</v>
      </c>
    </row>
    <row r="3141" ht="33" customHeight="1" spans="1:4">
      <c r="A3141" s="3">
        <v>3139</v>
      </c>
      <c r="B3141" s="3" t="s">
        <v>5967</v>
      </c>
      <c r="C3141" s="99" t="s">
        <v>6280</v>
      </c>
      <c r="D3141" s="99" t="s">
        <v>6281</v>
      </c>
    </row>
    <row r="3142" ht="33" customHeight="1" spans="1:4">
      <c r="A3142" s="3">
        <v>3140</v>
      </c>
      <c r="B3142" s="3" t="s">
        <v>5967</v>
      </c>
      <c r="C3142" s="99" t="s">
        <v>6282</v>
      </c>
      <c r="D3142" s="99" t="s">
        <v>6283</v>
      </c>
    </row>
    <row r="3143" ht="33" customHeight="1" spans="1:4">
      <c r="A3143" s="3">
        <v>3141</v>
      </c>
      <c r="B3143" s="3" t="s">
        <v>5967</v>
      </c>
      <c r="C3143" s="99" t="s">
        <v>6284</v>
      </c>
      <c r="D3143" s="99" t="s">
        <v>6285</v>
      </c>
    </row>
    <row r="3144" ht="33" customHeight="1" spans="1:4">
      <c r="A3144" s="3">
        <v>3142</v>
      </c>
      <c r="B3144" s="3" t="s">
        <v>5967</v>
      </c>
      <c r="C3144" s="99" t="s">
        <v>6286</v>
      </c>
      <c r="D3144" s="99" t="s">
        <v>6287</v>
      </c>
    </row>
    <row r="3145" ht="33" customHeight="1" spans="1:4">
      <c r="A3145" s="3">
        <v>3143</v>
      </c>
      <c r="B3145" s="3" t="s">
        <v>5967</v>
      </c>
      <c r="C3145" s="99" t="s">
        <v>6288</v>
      </c>
      <c r="D3145" s="99" t="s">
        <v>6289</v>
      </c>
    </row>
    <row r="3146" ht="33" customHeight="1" spans="1:4">
      <c r="A3146" s="3">
        <v>3144</v>
      </c>
      <c r="B3146" s="3" t="s">
        <v>5967</v>
      </c>
      <c r="C3146" s="99" t="s">
        <v>6290</v>
      </c>
      <c r="D3146" s="99" t="s">
        <v>6291</v>
      </c>
    </row>
    <row r="3147" ht="33" customHeight="1" spans="1:4">
      <c r="A3147" s="3">
        <v>3145</v>
      </c>
      <c r="B3147" s="3" t="s">
        <v>5967</v>
      </c>
      <c r="C3147" s="99" t="s">
        <v>6292</v>
      </c>
      <c r="D3147" s="99" t="s">
        <v>6293</v>
      </c>
    </row>
    <row r="3148" ht="33" customHeight="1" spans="1:4">
      <c r="A3148" s="3">
        <v>3146</v>
      </c>
      <c r="B3148" s="3" t="s">
        <v>5967</v>
      </c>
      <c r="C3148" s="99" t="s">
        <v>6294</v>
      </c>
      <c r="D3148" s="99" t="s">
        <v>6295</v>
      </c>
    </row>
    <row r="3149" ht="33" customHeight="1" spans="1:4">
      <c r="A3149" s="3">
        <v>3147</v>
      </c>
      <c r="B3149" s="3" t="s">
        <v>5967</v>
      </c>
      <c r="C3149" s="99" t="s">
        <v>6296</v>
      </c>
      <c r="D3149" s="99" t="s">
        <v>6297</v>
      </c>
    </row>
    <row r="3150" ht="33" customHeight="1" spans="1:4">
      <c r="A3150" s="3">
        <v>3148</v>
      </c>
      <c r="B3150" s="3" t="s">
        <v>5967</v>
      </c>
      <c r="C3150" s="99" t="s">
        <v>6298</v>
      </c>
      <c r="D3150" s="99" t="s">
        <v>6299</v>
      </c>
    </row>
    <row r="3151" ht="33" customHeight="1" spans="1:4">
      <c r="A3151" s="3">
        <v>3149</v>
      </c>
      <c r="B3151" s="3" t="s">
        <v>5967</v>
      </c>
      <c r="C3151" s="99" t="s">
        <v>6300</v>
      </c>
      <c r="D3151" s="99" t="s">
        <v>6301</v>
      </c>
    </row>
    <row r="3152" ht="33" customHeight="1" spans="1:4">
      <c r="A3152" s="3">
        <v>3150</v>
      </c>
      <c r="B3152" s="3" t="s">
        <v>5967</v>
      </c>
      <c r="C3152" s="99" t="s">
        <v>6302</v>
      </c>
      <c r="D3152" s="99" t="s">
        <v>6303</v>
      </c>
    </row>
    <row r="3153" ht="33" customHeight="1" spans="1:4">
      <c r="A3153" s="3">
        <v>3151</v>
      </c>
      <c r="B3153" s="3" t="s">
        <v>5967</v>
      </c>
      <c r="C3153" s="99" t="s">
        <v>6304</v>
      </c>
      <c r="D3153" s="99" t="s">
        <v>6305</v>
      </c>
    </row>
    <row r="3154" ht="33" customHeight="1" spans="1:4">
      <c r="A3154" s="3">
        <v>3152</v>
      </c>
      <c r="B3154" s="3" t="s">
        <v>5967</v>
      </c>
      <c r="C3154" s="99" t="s">
        <v>6306</v>
      </c>
      <c r="D3154" s="99" t="s">
        <v>6307</v>
      </c>
    </row>
    <row r="3155" ht="33" customHeight="1" spans="1:4">
      <c r="A3155" s="3">
        <v>3153</v>
      </c>
      <c r="B3155" s="3" t="s">
        <v>5967</v>
      </c>
      <c r="C3155" s="99" t="s">
        <v>6308</v>
      </c>
      <c r="D3155" s="99" t="s">
        <v>6309</v>
      </c>
    </row>
    <row r="3156" ht="33" customHeight="1" spans="1:4">
      <c r="A3156" s="3">
        <v>3154</v>
      </c>
      <c r="B3156" s="3" t="s">
        <v>5967</v>
      </c>
      <c r="C3156" s="99" t="s">
        <v>6310</v>
      </c>
      <c r="D3156" s="99" t="s">
        <v>6311</v>
      </c>
    </row>
    <row r="3157" ht="33" customHeight="1" spans="1:4">
      <c r="A3157" s="3">
        <v>3155</v>
      </c>
      <c r="B3157" s="3" t="s">
        <v>5967</v>
      </c>
      <c r="C3157" s="99" t="s">
        <v>6312</v>
      </c>
      <c r="D3157" s="99" t="s">
        <v>6313</v>
      </c>
    </row>
    <row r="3158" ht="33" customHeight="1" spans="1:4">
      <c r="A3158" s="3">
        <v>3156</v>
      </c>
      <c r="B3158" s="3" t="s">
        <v>5967</v>
      </c>
      <c r="C3158" s="99" t="s">
        <v>6314</v>
      </c>
      <c r="D3158" s="99" t="s">
        <v>6315</v>
      </c>
    </row>
    <row r="3159" ht="33" customHeight="1" spans="1:4">
      <c r="A3159" s="3">
        <v>3157</v>
      </c>
      <c r="B3159" s="3" t="s">
        <v>5967</v>
      </c>
      <c r="C3159" s="99" t="s">
        <v>6316</v>
      </c>
      <c r="D3159" s="99" t="s">
        <v>6317</v>
      </c>
    </row>
    <row r="3160" ht="33" customHeight="1" spans="1:4">
      <c r="A3160" s="3">
        <v>3158</v>
      </c>
      <c r="B3160" s="3" t="s">
        <v>5967</v>
      </c>
      <c r="C3160" s="99" t="s">
        <v>6318</v>
      </c>
      <c r="D3160" s="99" t="s">
        <v>6319</v>
      </c>
    </row>
    <row r="3161" ht="33" customHeight="1" spans="1:4">
      <c r="A3161" s="3">
        <v>3159</v>
      </c>
      <c r="B3161" s="3" t="s">
        <v>5967</v>
      </c>
      <c r="C3161" s="100" t="s">
        <v>6320</v>
      </c>
      <c r="D3161" s="99" t="s">
        <v>6321</v>
      </c>
    </row>
    <row r="3162" ht="33" customHeight="1" spans="1:4">
      <c r="A3162" s="3">
        <v>3160</v>
      </c>
      <c r="B3162" s="3" t="s">
        <v>5967</v>
      </c>
      <c r="C3162" s="99" t="s">
        <v>6322</v>
      </c>
      <c r="D3162" s="99" t="s">
        <v>6323</v>
      </c>
    </row>
    <row r="3163" ht="33" customHeight="1" spans="1:4">
      <c r="A3163" s="3">
        <v>3161</v>
      </c>
      <c r="B3163" s="3" t="s">
        <v>5967</v>
      </c>
      <c r="C3163" s="99" t="s">
        <v>6324</v>
      </c>
      <c r="D3163" s="99" t="s">
        <v>6325</v>
      </c>
    </row>
    <row r="3164" ht="33" customHeight="1" spans="1:4">
      <c r="A3164" s="3">
        <v>3162</v>
      </c>
      <c r="B3164" s="3" t="s">
        <v>5967</v>
      </c>
      <c r="C3164" s="99" t="s">
        <v>6326</v>
      </c>
      <c r="D3164" s="99" t="s">
        <v>6327</v>
      </c>
    </row>
    <row r="3165" ht="33" customHeight="1" spans="1:4">
      <c r="A3165" s="3">
        <v>3163</v>
      </c>
      <c r="B3165" s="3" t="s">
        <v>5967</v>
      </c>
      <c r="C3165" s="99" t="s">
        <v>6328</v>
      </c>
      <c r="D3165" s="99" t="s">
        <v>6329</v>
      </c>
    </row>
    <row r="3166" ht="33" customHeight="1" spans="1:4">
      <c r="A3166" s="3">
        <v>3164</v>
      </c>
      <c r="B3166" s="3" t="s">
        <v>5967</v>
      </c>
      <c r="C3166" s="99" t="s">
        <v>6330</v>
      </c>
      <c r="D3166" s="99" t="s">
        <v>6331</v>
      </c>
    </row>
    <row r="3167" ht="33" customHeight="1" spans="1:4">
      <c r="A3167" s="3">
        <v>3165</v>
      </c>
      <c r="B3167" s="3" t="s">
        <v>5967</v>
      </c>
      <c r="C3167" s="99" t="s">
        <v>6332</v>
      </c>
      <c r="D3167" s="99" t="s">
        <v>6333</v>
      </c>
    </row>
    <row r="3168" ht="33" customHeight="1" spans="1:4">
      <c r="A3168" s="3">
        <v>3166</v>
      </c>
      <c r="B3168" s="3" t="s">
        <v>5967</v>
      </c>
      <c r="C3168" s="99" t="s">
        <v>6334</v>
      </c>
      <c r="D3168" s="99" t="s">
        <v>6335</v>
      </c>
    </row>
    <row r="3169" ht="33" customHeight="1" spans="1:4">
      <c r="A3169" s="3">
        <v>3167</v>
      </c>
      <c r="B3169" s="3" t="s">
        <v>5967</v>
      </c>
      <c r="C3169" s="99" t="s">
        <v>6336</v>
      </c>
      <c r="D3169" s="99" t="s">
        <v>6337</v>
      </c>
    </row>
    <row r="3170" ht="33" customHeight="1" spans="1:4">
      <c r="A3170" s="3">
        <v>3168</v>
      </c>
      <c r="B3170" s="3" t="s">
        <v>5967</v>
      </c>
      <c r="C3170" s="99" t="s">
        <v>6338</v>
      </c>
      <c r="D3170" s="99" t="s">
        <v>6339</v>
      </c>
    </row>
    <row r="3171" ht="33" customHeight="1" spans="1:4">
      <c r="A3171" s="3">
        <v>3169</v>
      </c>
      <c r="B3171" s="3" t="s">
        <v>5967</v>
      </c>
      <c r="C3171" s="99" t="s">
        <v>6340</v>
      </c>
      <c r="D3171" s="99" t="s">
        <v>6341</v>
      </c>
    </row>
    <row r="3172" ht="33" customHeight="1" spans="1:4">
      <c r="A3172" s="3">
        <v>3170</v>
      </c>
      <c r="B3172" s="3" t="s">
        <v>5967</v>
      </c>
      <c r="C3172" s="99" t="s">
        <v>6342</v>
      </c>
      <c r="D3172" s="99" t="s">
        <v>6343</v>
      </c>
    </row>
    <row r="3173" ht="33" customHeight="1" spans="1:4">
      <c r="A3173" s="3">
        <v>3171</v>
      </c>
      <c r="B3173" s="3" t="s">
        <v>5967</v>
      </c>
      <c r="C3173" s="99" t="s">
        <v>6344</v>
      </c>
      <c r="D3173" s="99" t="s">
        <v>6345</v>
      </c>
    </row>
    <row r="3174" ht="33" customHeight="1" spans="1:4">
      <c r="A3174" s="3">
        <v>3172</v>
      </c>
      <c r="B3174" s="3" t="s">
        <v>5967</v>
      </c>
      <c r="C3174" s="99" t="s">
        <v>6346</v>
      </c>
      <c r="D3174" s="99" t="s">
        <v>6347</v>
      </c>
    </row>
    <row r="3175" ht="33" customHeight="1" spans="1:4">
      <c r="A3175" s="3">
        <v>3173</v>
      </c>
      <c r="B3175" s="3" t="s">
        <v>5967</v>
      </c>
      <c r="C3175" s="99" t="s">
        <v>6348</v>
      </c>
      <c r="D3175" s="99" t="s">
        <v>6349</v>
      </c>
    </row>
    <row r="3176" ht="33" customHeight="1" spans="1:4">
      <c r="A3176" s="3">
        <v>3174</v>
      </c>
      <c r="B3176" s="3" t="s">
        <v>5967</v>
      </c>
      <c r="C3176" s="99" t="s">
        <v>6350</v>
      </c>
      <c r="D3176" s="99" t="s">
        <v>6351</v>
      </c>
    </row>
    <row r="3177" ht="33" customHeight="1" spans="1:4">
      <c r="A3177" s="3">
        <v>3175</v>
      </c>
      <c r="B3177" s="3" t="s">
        <v>5967</v>
      </c>
      <c r="C3177" s="99" t="s">
        <v>6352</v>
      </c>
      <c r="D3177" s="99" t="s">
        <v>6353</v>
      </c>
    </row>
    <row r="3178" ht="33" customHeight="1" spans="1:4">
      <c r="A3178" s="3">
        <v>3176</v>
      </c>
      <c r="B3178" s="3" t="s">
        <v>5967</v>
      </c>
      <c r="C3178" s="99" t="s">
        <v>6354</v>
      </c>
      <c r="D3178" s="99" t="s">
        <v>6355</v>
      </c>
    </row>
    <row r="3179" ht="33" customHeight="1" spans="1:4">
      <c r="A3179" s="3">
        <v>3177</v>
      </c>
      <c r="B3179" s="3" t="s">
        <v>5967</v>
      </c>
      <c r="C3179" s="99" t="s">
        <v>6356</v>
      </c>
      <c r="D3179" s="99" t="s">
        <v>6357</v>
      </c>
    </row>
    <row r="3180" ht="33" customHeight="1" spans="1:4">
      <c r="A3180" s="3">
        <v>3178</v>
      </c>
      <c r="B3180" s="3" t="s">
        <v>5967</v>
      </c>
      <c r="C3180" s="99" t="s">
        <v>6358</v>
      </c>
      <c r="D3180" s="99" t="s">
        <v>6359</v>
      </c>
    </row>
    <row r="3181" ht="33" customHeight="1" spans="1:4">
      <c r="A3181" s="3">
        <v>3179</v>
      </c>
      <c r="B3181" s="3" t="s">
        <v>5967</v>
      </c>
      <c r="C3181" s="99" t="s">
        <v>6360</v>
      </c>
      <c r="D3181" s="99" t="s">
        <v>6361</v>
      </c>
    </row>
    <row r="3182" ht="33" customHeight="1" spans="1:4">
      <c r="A3182" s="3">
        <v>3180</v>
      </c>
      <c r="B3182" s="3" t="s">
        <v>5967</v>
      </c>
      <c r="C3182" s="99" t="s">
        <v>6362</v>
      </c>
      <c r="D3182" s="99" t="s">
        <v>6363</v>
      </c>
    </row>
    <row r="3183" ht="33" customHeight="1" spans="1:4">
      <c r="A3183" s="3">
        <v>3181</v>
      </c>
      <c r="B3183" s="3" t="s">
        <v>5967</v>
      </c>
      <c r="C3183" s="99" t="s">
        <v>6364</v>
      </c>
      <c r="D3183" s="99" t="s">
        <v>6365</v>
      </c>
    </row>
    <row r="3184" ht="33" customHeight="1" spans="1:4">
      <c r="A3184" s="3">
        <v>3182</v>
      </c>
      <c r="B3184" s="3" t="s">
        <v>5967</v>
      </c>
      <c r="C3184" s="99" t="s">
        <v>6366</v>
      </c>
      <c r="D3184" s="99" t="s">
        <v>6367</v>
      </c>
    </row>
    <row r="3185" ht="33" customHeight="1" spans="1:4">
      <c r="A3185" s="3">
        <v>3183</v>
      </c>
      <c r="B3185" s="3" t="s">
        <v>5967</v>
      </c>
      <c r="C3185" s="99" t="s">
        <v>6368</v>
      </c>
      <c r="D3185" s="99" t="s">
        <v>6369</v>
      </c>
    </row>
    <row r="3186" ht="33" customHeight="1" spans="1:4">
      <c r="A3186" s="3">
        <v>3184</v>
      </c>
      <c r="B3186" s="3" t="s">
        <v>5967</v>
      </c>
      <c r="C3186" s="99" t="s">
        <v>6370</v>
      </c>
      <c r="D3186" s="99" t="s">
        <v>6371</v>
      </c>
    </row>
    <row r="3187" ht="33" customHeight="1" spans="1:4">
      <c r="A3187" s="3">
        <v>3185</v>
      </c>
      <c r="B3187" s="3" t="s">
        <v>5967</v>
      </c>
      <c r="C3187" s="99" t="s">
        <v>6372</v>
      </c>
      <c r="D3187" s="99" t="s">
        <v>6373</v>
      </c>
    </row>
    <row r="3188" ht="33" customHeight="1" spans="1:4">
      <c r="A3188" s="3">
        <v>3186</v>
      </c>
      <c r="B3188" s="3" t="s">
        <v>5967</v>
      </c>
      <c r="C3188" s="99" t="s">
        <v>6374</v>
      </c>
      <c r="D3188" s="99" t="s">
        <v>6375</v>
      </c>
    </row>
    <row r="3189" ht="33" customHeight="1" spans="1:4">
      <c r="A3189" s="3">
        <v>3187</v>
      </c>
      <c r="B3189" s="3" t="s">
        <v>5967</v>
      </c>
      <c r="C3189" s="99" t="s">
        <v>6376</v>
      </c>
      <c r="D3189" s="99" t="s">
        <v>6377</v>
      </c>
    </row>
    <row r="3190" ht="33" customHeight="1" spans="1:4">
      <c r="A3190" s="3">
        <v>3188</v>
      </c>
      <c r="B3190" s="3" t="s">
        <v>5967</v>
      </c>
      <c r="C3190" s="99" t="s">
        <v>6378</v>
      </c>
      <c r="D3190" s="99" t="s">
        <v>6379</v>
      </c>
    </row>
    <row r="3191" ht="33" customHeight="1" spans="1:4">
      <c r="A3191" s="3">
        <v>3189</v>
      </c>
      <c r="B3191" s="3" t="s">
        <v>5967</v>
      </c>
      <c r="C3191" s="99" t="s">
        <v>6380</v>
      </c>
      <c r="D3191" s="99" t="s">
        <v>6381</v>
      </c>
    </row>
    <row r="3192" ht="33" customHeight="1" spans="1:4">
      <c r="A3192" s="3">
        <v>3190</v>
      </c>
      <c r="B3192" s="3" t="s">
        <v>5967</v>
      </c>
      <c r="C3192" s="99" t="s">
        <v>6382</v>
      </c>
      <c r="D3192" s="99" t="s">
        <v>6383</v>
      </c>
    </row>
    <row r="3193" ht="33" customHeight="1" spans="1:4">
      <c r="A3193" s="3">
        <v>3191</v>
      </c>
      <c r="B3193" s="3" t="s">
        <v>5967</v>
      </c>
      <c r="C3193" s="99" t="s">
        <v>6384</v>
      </c>
      <c r="D3193" s="99" t="s">
        <v>6385</v>
      </c>
    </row>
    <row r="3194" ht="33" customHeight="1" spans="1:4">
      <c r="A3194" s="3">
        <v>3192</v>
      </c>
      <c r="B3194" s="3" t="s">
        <v>5967</v>
      </c>
      <c r="C3194" s="99" t="s">
        <v>6386</v>
      </c>
      <c r="D3194" s="99" t="s">
        <v>6387</v>
      </c>
    </row>
    <row r="3195" ht="33" customHeight="1" spans="1:4">
      <c r="A3195" s="3">
        <v>3193</v>
      </c>
      <c r="B3195" s="3" t="s">
        <v>5967</v>
      </c>
      <c r="C3195" s="99" t="s">
        <v>6388</v>
      </c>
      <c r="D3195" s="99" t="s">
        <v>6389</v>
      </c>
    </row>
    <row r="3196" ht="33" customHeight="1" spans="1:4">
      <c r="A3196" s="3">
        <v>3194</v>
      </c>
      <c r="B3196" s="3" t="s">
        <v>5967</v>
      </c>
      <c r="C3196" s="99" t="s">
        <v>6390</v>
      </c>
      <c r="D3196" s="99" t="s">
        <v>6391</v>
      </c>
    </row>
    <row r="3197" ht="33" customHeight="1" spans="1:4">
      <c r="A3197" s="3">
        <v>3195</v>
      </c>
      <c r="B3197" s="3" t="s">
        <v>5967</v>
      </c>
      <c r="C3197" s="99" t="s">
        <v>6392</v>
      </c>
      <c r="D3197" s="99" t="s">
        <v>6393</v>
      </c>
    </row>
    <row r="3198" ht="33" customHeight="1" spans="1:4">
      <c r="A3198" s="3">
        <v>3196</v>
      </c>
      <c r="B3198" s="3" t="s">
        <v>5967</v>
      </c>
      <c r="C3198" s="99" t="s">
        <v>6394</v>
      </c>
      <c r="D3198" s="99" t="s">
        <v>6395</v>
      </c>
    </row>
    <row r="3199" ht="33" customHeight="1" spans="1:4">
      <c r="A3199" s="3">
        <v>3197</v>
      </c>
      <c r="B3199" s="3" t="s">
        <v>5967</v>
      </c>
      <c r="C3199" s="99" t="s">
        <v>6396</v>
      </c>
      <c r="D3199" s="99" t="s">
        <v>6397</v>
      </c>
    </row>
    <row r="3200" ht="33" customHeight="1" spans="1:4">
      <c r="A3200" s="3">
        <v>3198</v>
      </c>
      <c r="B3200" s="3" t="s">
        <v>5967</v>
      </c>
      <c r="C3200" s="100" t="s">
        <v>6398</v>
      </c>
      <c r="D3200" s="99" t="s">
        <v>6399</v>
      </c>
    </row>
    <row r="3201" ht="33" customHeight="1" spans="1:4">
      <c r="A3201" s="3">
        <v>3199</v>
      </c>
      <c r="B3201" s="3" t="s">
        <v>5967</v>
      </c>
      <c r="C3201" s="99" t="s">
        <v>6400</v>
      </c>
      <c r="D3201" s="99" t="s">
        <v>6401</v>
      </c>
    </row>
    <row r="3202" ht="33" customHeight="1" spans="1:4">
      <c r="A3202" s="3">
        <v>3200</v>
      </c>
      <c r="B3202" s="3" t="s">
        <v>5967</v>
      </c>
      <c r="C3202" s="99" t="s">
        <v>6402</v>
      </c>
      <c r="D3202" s="99" t="s">
        <v>6403</v>
      </c>
    </row>
    <row r="3203" ht="33" customHeight="1" spans="1:4">
      <c r="A3203" s="3">
        <v>3201</v>
      </c>
      <c r="B3203" s="3" t="s">
        <v>5967</v>
      </c>
      <c r="C3203" s="99" t="s">
        <v>6404</v>
      </c>
      <c r="D3203" s="99" t="s">
        <v>6405</v>
      </c>
    </row>
    <row r="3204" ht="33" customHeight="1" spans="1:4">
      <c r="A3204" s="3">
        <v>3202</v>
      </c>
      <c r="B3204" s="3" t="s">
        <v>5967</v>
      </c>
      <c r="C3204" s="99" t="s">
        <v>6406</v>
      </c>
      <c r="D3204" s="99" t="s">
        <v>6407</v>
      </c>
    </row>
    <row r="3205" ht="33" customHeight="1" spans="1:4">
      <c r="A3205" s="3">
        <v>3203</v>
      </c>
      <c r="B3205" s="3" t="s">
        <v>5967</v>
      </c>
      <c r="C3205" s="100" t="s">
        <v>6408</v>
      </c>
      <c r="D3205" s="100" t="s">
        <v>6409</v>
      </c>
    </row>
    <row r="3206" ht="33" customHeight="1" spans="1:4">
      <c r="A3206" s="3">
        <v>3204</v>
      </c>
      <c r="B3206" s="3" t="s">
        <v>5967</v>
      </c>
      <c r="C3206" s="99" t="s">
        <v>6410</v>
      </c>
      <c r="D3206" s="99" t="s">
        <v>6411</v>
      </c>
    </row>
    <row r="3207" ht="33" customHeight="1" spans="1:4">
      <c r="A3207" s="3">
        <v>3205</v>
      </c>
      <c r="B3207" s="3" t="s">
        <v>5967</v>
      </c>
      <c r="C3207" s="99" t="s">
        <v>6412</v>
      </c>
      <c r="D3207" s="99" t="s">
        <v>6413</v>
      </c>
    </row>
    <row r="3208" ht="33" customHeight="1" spans="1:4">
      <c r="A3208" s="3">
        <v>3206</v>
      </c>
      <c r="B3208" s="3" t="s">
        <v>5967</v>
      </c>
      <c r="C3208" s="99" t="s">
        <v>6414</v>
      </c>
      <c r="D3208" s="99" t="s">
        <v>6415</v>
      </c>
    </row>
    <row r="3209" ht="33" customHeight="1" spans="1:4">
      <c r="A3209" s="3">
        <v>3207</v>
      </c>
      <c r="B3209" s="3" t="s">
        <v>5967</v>
      </c>
      <c r="C3209" s="99" t="s">
        <v>6416</v>
      </c>
      <c r="D3209" s="99" t="s">
        <v>6417</v>
      </c>
    </row>
    <row r="3210" ht="33" customHeight="1" spans="1:4">
      <c r="A3210" s="3">
        <v>3208</v>
      </c>
      <c r="B3210" s="3" t="s">
        <v>5967</v>
      </c>
      <c r="C3210" s="99" t="s">
        <v>6418</v>
      </c>
      <c r="D3210" s="99" t="s">
        <v>6419</v>
      </c>
    </row>
    <row r="3211" ht="33" customHeight="1" spans="1:4">
      <c r="A3211" s="3">
        <v>3209</v>
      </c>
      <c r="B3211" s="3" t="s">
        <v>5967</v>
      </c>
      <c r="C3211" s="99" t="s">
        <v>6420</v>
      </c>
      <c r="D3211" s="99" t="s">
        <v>6421</v>
      </c>
    </row>
    <row r="3212" ht="33" customHeight="1" spans="1:4">
      <c r="A3212" s="3">
        <v>3210</v>
      </c>
      <c r="B3212" s="3" t="s">
        <v>5967</v>
      </c>
      <c r="C3212" s="99" t="s">
        <v>6422</v>
      </c>
      <c r="D3212" s="99" t="s">
        <v>6423</v>
      </c>
    </row>
    <row r="3213" ht="33" customHeight="1" spans="1:4">
      <c r="A3213" s="3">
        <v>3211</v>
      </c>
      <c r="B3213" s="3" t="s">
        <v>5967</v>
      </c>
      <c r="C3213" s="99" t="s">
        <v>6424</v>
      </c>
      <c r="D3213" s="99" t="s">
        <v>6425</v>
      </c>
    </row>
    <row r="3214" ht="33" customHeight="1" spans="1:4">
      <c r="A3214" s="3">
        <v>3212</v>
      </c>
      <c r="B3214" s="3" t="s">
        <v>5967</v>
      </c>
      <c r="C3214" s="99" t="s">
        <v>6426</v>
      </c>
      <c r="D3214" s="99" t="s">
        <v>6427</v>
      </c>
    </row>
    <row r="3215" ht="33" customHeight="1" spans="1:4">
      <c r="A3215" s="3">
        <v>3213</v>
      </c>
      <c r="B3215" s="3" t="s">
        <v>5967</v>
      </c>
      <c r="C3215" s="99" t="s">
        <v>6428</v>
      </c>
      <c r="D3215" s="99" t="s">
        <v>6429</v>
      </c>
    </row>
    <row r="3216" ht="33" customHeight="1" spans="1:4">
      <c r="A3216" s="3">
        <v>3214</v>
      </c>
      <c r="B3216" s="3" t="s">
        <v>5967</v>
      </c>
      <c r="C3216" s="100" t="s">
        <v>6430</v>
      </c>
      <c r="D3216" s="100" t="s">
        <v>6431</v>
      </c>
    </row>
    <row r="3217" ht="33" customHeight="1" spans="1:4">
      <c r="A3217" s="3">
        <v>3215</v>
      </c>
      <c r="B3217" s="3" t="s">
        <v>5967</v>
      </c>
      <c r="C3217" s="99" t="s">
        <v>6432</v>
      </c>
      <c r="D3217" s="99" t="s">
        <v>6433</v>
      </c>
    </row>
    <row r="3218" ht="33" customHeight="1" spans="1:4">
      <c r="A3218" s="3">
        <v>3216</v>
      </c>
      <c r="B3218" s="3" t="s">
        <v>5967</v>
      </c>
      <c r="C3218" s="99" t="s">
        <v>6434</v>
      </c>
      <c r="D3218" s="99" t="s">
        <v>6435</v>
      </c>
    </row>
    <row r="3219" ht="33" customHeight="1" spans="1:4">
      <c r="A3219" s="3">
        <v>3217</v>
      </c>
      <c r="B3219" s="3" t="s">
        <v>5967</v>
      </c>
      <c r="C3219" s="99" t="s">
        <v>6436</v>
      </c>
      <c r="D3219" s="99" t="s">
        <v>6437</v>
      </c>
    </row>
    <row r="3220" ht="33" customHeight="1" spans="1:4">
      <c r="A3220" s="3">
        <v>3218</v>
      </c>
      <c r="B3220" s="3" t="s">
        <v>5967</v>
      </c>
      <c r="C3220" s="99" t="s">
        <v>6438</v>
      </c>
      <c r="D3220" s="99" t="s">
        <v>6439</v>
      </c>
    </row>
    <row r="3221" ht="33" customHeight="1" spans="1:4">
      <c r="A3221" s="3">
        <v>3219</v>
      </c>
      <c r="B3221" s="3" t="s">
        <v>5967</v>
      </c>
      <c r="C3221" s="99" t="s">
        <v>6440</v>
      </c>
      <c r="D3221" s="99" t="s">
        <v>6441</v>
      </c>
    </row>
    <row r="3222" ht="33" customHeight="1" spans="1:4">
      <c r="A3222" s="3">
        <v>3220</v>
      </c>
      <c r="B3222" s="3" t="s">
        <v>5967</v>
      </c>
      <c r="C3222" s="99" t="s">
        <v>6442</v>
      </c>
      <c r="D3222" s="99" t="s">
        <v>6443</v>
      </c>
    </row>
    <row r="3223" ht="33" customHeight="1" spans="1:4">
      <c r="A3223" s="3">
        <v>3221</v>
      </c>
      <c r="B3223" s="3" t="s">
        <v>5967</v>
      </c>
      <c r="C3223" s="100" t="s">
        <v>6444</v>
      </c>
      <c r="D3223" s="99" t="s">
        <v>6445</v>
      </c>
    </row>
    <row r="3224" ht="33" customHeight="1" spans="1:4">
      <c r="A3224" s="3">
        <v>3222</v>
      </c>
      <c r="B3224" s="3" t="s">
        <v>5967</v>
      </c>
      <c r="C3224" s="99" t="s">
        <v>6446</v>
      </c>
      <c r="D3224" s="99" t="s">
        <v>6447</v>
      </c>
    </row>
    <row r="3225" ht="33" customHeight="1" spans="1:4">
      <c r="A3225" s="3">
        <v>3223</v>
      </c>
      <c r="B3225" s="3" t="s">
        <v>5967</v>
      </c>
      <c r="C3225" s="100" t="s">
        <v>6448</v>
      </c>
      <c r="D3225" s="99" t="s">
        <v>6449</v>
      </c>
    </row>
    <row r="3226" ht="33" customHeight="1" spans="1:4">
      <c r="A3226" s="3">
        <v>3224</v>
      </c>
      <c r="B3226" s="3" t="s">
        <v>5967</v>
      </c>
      <c r="C3226" s="99" t="s">
        <v>6450</v>
      </c>
      <c r="D3226" s="99" t="s">
        <v>6451</v>
      </c>
    </row>
    <row r="3227" ht="33" customHeight="1" spans="1:4">
      <c r="A3227" s="3">
        <v>3225</v>
      </c>
      <c r="B3227" s="3" t="s">
        <v>5967</v>
      </c>
      <c r="C3227" s="99" t="s">
        <v>6452</v>
      </c>
      <c r="D3227" s="99" t="s">
        <v>6453</v>
      </c>
    </row>
    <row r="3228" ht="33" customHeight="1" spans="1:4">
      <c r="A3228" s="3">
        <v>3226</v>
      </c>
      <c r="B3228" s="3" t="s">
        <v>5967</v>
      </c>
      <c r="C3228" s="99" t="s">
        <v>6454</v>
      </c>
      <c r="D3228" s="99" t="s">
        <v>6455</v>
      </c>
    </row>
    <row r="3229" ht="33" customHeight="1" spans="1:4">
      <c r="A3229" s="3">
        <v>3227</v>
      </c>
      <c r="B3229" s="3" t="s">
        <v>5967</v>
      </c>
      <c r="C3229" s="99" t="s">
        <v>6456</v>
      </c>
      <c r="D3229" s="99" t="s">
        <v>6457</v>
      </c>
    </row>
    <row r="3230" ht="33" customHeight="1" spans="1:4">
      <c r="A3230" s="3">
        <v>3228</v>
      </c>
      <c r="B3230" s="3" t="s">
        <v>5967</v>
      </c>
      <c r="C3230" s="99" t="s">
        <v>6458</v>
      </c>
      <c r="D3230" s="99" t="s">
        <v>6459</v>
      </c>
    </row>
    <row r="3231" ht="33" customHeight="1" spans="1:4">
      <c r="A3231" s="3">
        <v>3229</v>
      </c>
      <c r="B3231" s="3" t="s">
        <v>5967</v>
      </c>
      <c r="C3231" s="99" t="s">
        <v>6460</v>
      </c>
      <c r="D3231" s="99" t="s">
        <v>6461</v>
      </c>
    </row>
    <row r="3232" ht="33" customHeight="1" spans="1:4">
      <c r="A3232" s="3">
        <v>3230</v>
      </c>
      <c r="B3232" s="3" t="s">
        <v>5967</v>
      </c>
      <c r="C3232" s="99" t="s">
        <v>6462</v>
      </c>
      <c r="D3232" s="99" t="s">
        <v>6463</v>
      </c>
    </row>
    <row r="3233" ht="33" customHeight="1" spans="1:4">
      <c r="A3233" s="3">
        <v>3231</v>
      </c>
      <c r="B3233" s="3" t="s">
        <v>5967</v>
      </c>
      <c r="C3233" s="99" t="s">
        <v>6464</v>
      </c>
      <c r="D3233" s="99" t="s">
        <v>6465</v>
      </c>
    </row>
    <row r="3234" ht="33" customHeight="1" spans="1:4">
      <c r="A3234" s="3">
        <v>3232</v>
      </c>
      <c r="B3234" s="3" t="s">
        <v>5967</v>
      </c>
      <c r="C3234" s="99" t="s">
        <v>6466</v>
      </c>
      <c r="D3234" s="99" t="s">
        <v>6467</v>
      </c>
    </row>
    <row r="3235" ht="33" customHeight="1" spans="1:4">
      <c r="A3235" s="3">
        <v>3233</v>
      </c>
      <c r="B3235" s="3" t="s">
        <v>5967</v>
      </c>
      <c r="C3235" s="99" t="s">
        <v>6468</v>
      </c>
      <c r="D3235" s="99" t="s">
        <v>6469</v>
      </c>
    </row>
    <row r="3236" ht="33" customHeight="1" spans="1:4">
      <c r="A3236" s="3">
        <v>3234</v>
      </c>
      <c r="B3236" s="3" t="s">
        <v>5967</v>
      </c>
      <c r="C3236" s="99" t="s">
        <v>6470</v>
      </c>
      <c r="D3236" s="99" t="s">
        <v>6471</v>
      </c>
    </row>
    <row r="3237" ht="33" customHeight="1" spans="1:4">
      <c r="A3237" s="3">
        <v>3235</v>
      </c>
      <c r="B3237" s="3" t="s">
        <v>5967</v>
      </c>
      <c r="C3237" s="99" t="s">
        <v>6472</v>
      </c>
      <c r="D3237" s="99" t="s">
        <v>6473</v>
      </c>
    </row>
    <row r="3238" ht="33" customHeight="1" spans="1:4">
      <c r="A3238" s="3">
        <v>3236</v>
      </c>
      <c r="B3238" s="3" t="s">
        <v>5967</v>
      </c>
      <c r="C3238" s="99" t="s">
        <v>6474</v>
      </c>
      <c r="D3238" s="99" t="s">
        <v>6475</v>
      </c>
    </row>
    <row r="3239" ht="33" customHeight="1" spans="1:4">
      <c r="A3239" s="3">
        <v>3237</v>
      </c>
      <c r="B3239" s="3" t="s">
        <v>5967</v>
      </c>
      <c r="C3239" s="99" t="s">
        <v>6476</v>
      </c>
      <c r="D3239" s="99" t="s">
        <v>6477</v>
      </c>
    </row>
    <row r="3240" ht="33" customHeight="1" spans="1:4">
      <c r="A3240" s="3">
        <v>3238</v>
      </c>
      <c r="B3240" s="3" t="s">
        <v>5967</v>
      </c>
      <c r="C3240" s="99" t="s">
        <v>6478</v>
      </c>
      <c r="D3240" s="99" t="s">
        <v>6479</v>
      </c>
    </row>
    <row r="3241" ht="33" customHeight="1" spans="1:4">
      <c r="A3241" s="3">
        <v>3239</v>
      </c>
      <c r="B3241" s="3" t="s">
        <v>5967</v>
      </c>
      <c r="C3241" s="99" t="s">
        <v>6480</v>
      </c>
      <c r="D3241" s="99" t="s">
        <v>6481</v>
      </c>
    </row>
    <row r="3242" ht="33" customHeight="1" spans="1:4">
      <c r="A3242" s="3">
        <v>3240</v>
      </c>
      <c r="B3242" s="3" t="s">
        <v>5967</v>
      </c>
      <c r="C3242" s="100" t="s">
        <v>6482</v>
      </c>
      <c r="D3242" s="100" t="s">
        <v>6483</v>
      </c>
    </row>
    <row r="3243" ht="33" customHeight="1" spans="1:4">
      <c r="A3243" s="3">
        <v>3241</v>
      </c>
      <c r="B3243" s="3" t="s">
        <v>5967</v>
      </c>
      <c r="C3243" s="100" t="s">
        <v>6484</v>
      </c>
      <c r="D3243" s="100" t="s">
        <v>6485</v>
      </c>
    </row>
    <row r="3244" ht="33" customHeight="1" spans="1:4">
      <c r="A3244" s="3">
        <v>3242</v>
      </c>
      <c r="B3244" s="3" t="s">
        <v>5967</v>
      </c>
      <c r="C3244" s="100" t="s">
        <v>6486</v>
      </c>
      <c r="D3244" s="100" t="s">
        <v>6487</v>
      </c>
    </row>
    <row r="3245" ht="33" customHeight="1" spans="1:4">
      <c r="A3245" s="3">
        <v>3243</v>
      </c>
      <c r="B3245" s="3" t="s">
        <v>5967</v>
      </c>
      <c r="C3245" s="100" t="s">
        <v>6488</v>
      </c>
      <c r="D3245" s="100" t="s">
        <v>6489</v>
      </c>
    </row>
    <row r="3246" ht="33" customHeight="1" spans="1:4">
      <c r="A3246" s="3">
        <v>3244</v>
      </c>
      <c r="B3246" s="3" t="s">
        <v>5967</v>
      </c>
      <c r="C3246" s="100" t="s">
        <v>578</v>
      </c>
      <c r="D3246" s="100" t="s">
        <v>6490</v>
      </c>
    </row>
    <row r="3247" ht="33" customHeight="1" spans="1:4">
      <c r="A3247" s="3">
        <v>3245</v>
      </c>
      <c r="B3247" s="3" t="s">
        <v>5967</v>
      </c>
      <c r="C3247" s="100" t="s">
        <v>6491</v>
      </c>
      <c r="D3247" s="100" t="s">
        <v>6492</v>
      </c>
    </row>
    <row r="3248" ht="33" customHeight="1" spans="1:4">
      <c r="A3248" s="3">
        <v>3246</v>
      </c>
      <c r="B3248" s="3" t="s">
        <v>5967</v>
      </c>
      <c r="C3248" s="100" t="s">
        <v>6493</v>
      </c>
      <c r="D3248" s="100" t="s">
        <v>6494</v>
      </c>
    </row>
    <row r="3249" ht="33" customHeight="1" spans="1:4">
      <c r="A3249" s="3">
        <v>3247</v>
      </c>
      <c r="B3249" s="3" t="s">
        <v>5967</v>
      </c>
      <c r="C3249" s="100" t="s">
        <v>6495</v>
      </c>
      <c r="D3249" s="100" t="s">
        <v>6496</v>
      </c>
    </row>
    <row r="3250" ht="33" customHeight="1" spans="1:4">
      <c r="A3250" s="3">
        <v>3248</v>
      </c>
      <c r="B3250" s="3" t="s">
        <v>5967</v>
      </c>
      <c r="C3250" s="100" t="s">
        <v>6497</v>
      </c>
      <c r="D3250" s="100" t="s">
        <v>6498</v>
      </c>
    </row>
    <row r="3251" ht="33" customHeight="1" spans="1:4">
      <c r="A3251" s="3">
        <v>3249</v>
      </c>
      <c r="B3251" s="3" t="s">
        <v>5967</v>
      </c>
      <c r="C3251" s="100" t="s">
        <v>6499</v>
      </c>
      <c r="D3251" s="100" t="s">
        <v>6500</v>
      </c>
    </row>
    <row r="3252" ht="33" customHeight="1" spans="1:4">
      <c r="A3252" s="3">
        <v>3250</v>
      </c>
      <c r="B3252" s="3" t="s">
        <v>5967</v>
      </c>
      <c r="C3252" s="100" t="s">
        <v>6501</v>
      </c>
      <c r="D3252" s="100" t="s">
        <v>6502</v>
      </c>
    </row>
    <row r="3253" ht="33" customHeight="1" spans="1:4">
      <c r="A3253" s="3">
        <v>3251</v>
      </c>
      <c r="B3253" s="3" t="s">
        <v>5967</v>
      </c>
      <c r="C3253" s="101" t="s">
        <v>6503</v>
      </c>
      <c r="D3253" s="102" t="s">
        <v>6504</v>
      </c>
    </row>
    <row r="3254" ht="33" customHeight="1" spans="1:4">
      <c r="A3254" s="3">
        <v>3252</v>
      </c>
      <c r="B3254" s="3" t="s">
        <v>5967</v>
      </c>
      <c r="C3254" s="101" t="s">
        <v>6505</v>
      </c>
      <c r="D3254" s="102" t="s">
        <v>6506</v>
      </c>
    </row>
    <row r="3255" ht="33" customHeight="1" spans="1:4">
      <c r="A3255" s="3">
        <v>3253</v>
      </c>
      <c r="B3255" s="3" t="s">
        <v>5967</v>
      </c>
      <c r="C3255" s="101" t="s">
        <v>6507</v>
      </c>
      <c r="D3255" s="102" t="s">
        <v>6508</v>
      </c>
    </row>
    <row r="3256" ht="33" customHeight="1" spans="1:4">
      <c r="A3256" s="3">
        <v>3254</v>
      </c>
      <c r="B3256" s="3" t="s">
        <v>5967</v>
      </c>
      <c r="C3256" s="101" t="s">
        <v>6509</v>
      </c>
      <c r="D3256" s="102" t="s">
        <v>6510</v>
      </c>
    </row>
    <row r="3257" ht="33" customHeight="1" spans="1:4">
      <c r="A3257" s="3">
        <v>3255</v>
      </c>
      <c r="B3257" s="3" t="s">
        <v>5967</v>
      </c>
      <c r="C3257" s="101" t="s">
        <v>6511</v>
      </c>
      <c r="D3257" s="102" t="s">
        <v>6512</v>
      </c>
    </row>
    <row r="3258" ht="33" customHeight="1" spans="1:4">
      <c r="A3258" s="3">
        <v>3256</v>
      </c>
      <c r="B3258" s="3" t="s">
        <v>5967</v>
      </c>
      <c r="C3258" s="101" t="s">
        <v>6513</v>
      </c>
      <c r="D3258" s="102" t="s">
        <v>6514</v>
      </c>
    </row>
    <row r="3259" ht="33" customHeight="1" spans="1:4">
      <c r="A3259" s="3">
        <v>3257</v>
      </c>
      <c r="B3259" s="3" t="s">
        <v>5967</v>
      </c>
      <c r="C3259" s="101" t="s">
        <v>6515</v>
      </c>
      <c r="D3259" s="102" t="s">
        <v>6516</v>
      </c>
    </row>
    <row r="3260" ht="33" customHeight="1" spans="1:4">
      <c r="A3260" s="3">
        <v>3258</v>
      </c>
      <c r="B3260" s="3" t="s">
        <v>5967</v>
      </c>
      <c r="C3260" s="102" t="s">
        <v>6517</v>
      </c>
      <c r="D3260" s="102" t="s">
        <v>6518</v>
      </c>
    </row>
    <row r="3261" ht="33" customHeight="1" spans="1:4">
      <c r="A3261" s="3">
        <v>3259</v>
      </c>
      <c r="B3261" s="3" t="s">
        <v>5967</v>
      </c>
      <c r="C3261" s="101" t="s">
        <v>6519</v>
      </c>
      <c r="D3261" s="102" t="s">
        <v>6520</v>
      </c>
    </row>
    <row r="3262" ht="33" customHeight="1" spans="1:4">
      <c r="A3262" s="3">
        <v>3260</v>
      </c>
      <c r="B3262" s="3" t="s">
        <v>5967</v>
      </c>
      <c r="C3262" s="101" t="s">
        <v>6521</v>
      </c>
      <c r="D3262" s="102" t="s">
        <v>6522</v>
      </c>
    </row>
    <row r="3263" ht="33" customHeight="1" spans="1:4">
      <c r="A3263" s="3">
        <v>3261</v>
      </c>
      <c r="B3263" s="3" t="s">
        <v>5967</v>
      </c>
      <c r="C3263" s="102" t="s">
        <v>6523</v>
      </c>
      <c r="D3263" s="102" t="s">
        <v>6524</v>
      </c>
    </row>
    <row r="3264" ht="33" customHeight="1" spans="1:4">
      <c r="A3264" s="3">
        <v>3262</v>
      </c>
      <c r="B3264" s="3" t="s">
        <v>5967</v>
      </c>
      <c r="C3264" s="102" t="s">
        <v>6525</v>
      </c>
      <c r="D3264" s="102" t="s">
        <v>6526</v>
      </c>
    </row>
    <row r="3265" ht="33" customHeight="1" spans="1:4">
      <c r="A3265" s="3">
        <v>3263</v>
      </c>
      <c r="B3265" s="3" t="s">
        <v>5967</v>
      </c>
      <c r="C3265" s="101" t="s">
        <v>6527</v>
      </c>
      <c r="D3265" s="102" t="s">
        <v>6528</v>
      </c>
    </row>
    <row r="3266" ht="33" customHeight="1" spans="1:4">
      <c r="A3266" s="3">
        <v>3264</v>
      </c>
      <c r="B3266" s="3" t="s">
        <v>5967</v>
      </c>
      <c r="C3266" s="101" t="s">
        <v>6529</v>
      </c>
      <c r="D3266" s="102" t="s">
        <v>6530</v>
      </c>
    </row>
    <row r="3267" ht="33" customHeight="1" spans="1:4">
      <c r="A3267" s="3">
        <v>3265</v>
      </c>
      <c r="B3267" s="3" t="s">
        <v>5967</v>
      </c>
      <c r="C3267" s="102" t="s">
        <v>6531</v>
      </c>
      <c r="D3267" s="102" t="s">
        <v>6532</v>
      </c>
    </row>
    <row r="3268" ht="33" customHeight="1" spans="1:4">
      <c r="A3268" s="3">
        <v>3266</v>
      </c>
      <c r="B3268" s="3" t="s">
        <v>5967</v>
      </c>
      <c r="C3268" s="102" t="s">
        <v>6533</v>
      </c>
      <c r="D3268" s="102" t="s">
        <v>6534</v>
      </c>
    </row>
    <row r="3269" ht="33" customHeight="1" spans="1:4">
      <c r="A3269" s="3">
        <v>3267</v>
      </c>
      <c r="B3269" s="3" t="s">
        <v>5967</v>
      </c>
      <c r="C3269" s="103" t="s">
        <v>6535</v>
      </c>
      <c r="D3269" s="102" t="s">
        <v>6031</v>
      </c>
    </row>
    <row r="3270" ht="33" customHeight="1" spans="1:4">
      <c r="A3270" s="3">
        <v>3268</v>
      </c>
      <c r="B3270" s="3" t="s">
        <v>5967</v>
      </c>
      <c r="C3270" s="103" t="s">
        <v>6536</v>
      </c>
      <c r="D3270" s="102" t="s">
        <v>6537</v>
      </c>
    </row>
    <row r="3271" ht="33" customHeight="1" spans="1:4">
      <c r="A3271" s="3">
        <v>3269</v>
      </c>
      <c r="B3271" s="3" t="s">
        <v>5967</v>
      </c>
      <c r="C3271" s="103" t="s">
        <v>6538</v>
      </c>
      <c r="D3271" s="102" t="s">
        <v>6539</v>
      </c>
    </row>
    <row r="3272" ht="33" customHeight="1" spans="1:4">
      <c r="A3272" s="3">
        <v>3270</v>
      </c>
      <c r="B3272" s="3" t="s">
        <v>5967</v>
      </c>
      <c r="C3272" s="103" t="s">
        <v>6540</v>
      </c>
      <c r="D3272" s="102" t="s">
        <v>6151</v>
      </c>
    </row>
    <row r="3273" ht="33" customHeight="1" spans="1:4">
      <c r="A3273" s="3">
        <v>3271</v>
      </c>
      <c r="B3273" s="3" t="s">
        <v>5967</v>
      </c>
      <c r="C3273" s="103" t="s">
        <v>6541</v>
      </c>
      <c r="D3273" s="102" t="s">
        <v>6542</v>
      </c>
    </row>
    <row r="3274" ht="33" customHeight="1" spans="1:4">
      <c r="A3274" s="3">
        <v>3272</v>
      </c>
      <c r="B3274" s="3" t="s">
        <v>5967</v>
      </c>
      <c r="C3274" s="103" t="s">
        <v>6543</v>
      </c>
      <c r="D3274" s="102" t="s">
        <v>6544</v>
      </c>
    </row>
    <row r="3275" ht="33" customHeight="1" spans="1:4">
      <c r="A3275" s="3">
        <v>3273</v>
      </c>
      <c r="B3275" s="3" t="s">
        <v>6545</v>
      </c>
      <c r="C3275" s="104" t="s">
        <v>6546</v>
      </c>
      <c r="D3275" s="104" t="s">
        <v>6547</v>
      </c>
    </row>
    <row r="3276" ht="33" customHeight="1" spans="1:4">
      <c r="A3276" s="3">
        <v>3274</v>
      </c>
      <c r="B3276" s="3" t="s">
        <v>6545</v>
      </c>
      <c r="C3276" s="104" t="s">
        <v>6548</v>
      </c>
      <c r="D3276" s="104" t="s">
        <v>6549</v>
      </c>
    </row>
    <row r="3277" ht="33" customHeight="1" spans="1:4">
      <c r="A3277" s="3">
        <v>3275</v>
      </c>
      <c r="B3277" s="3" t="s">
        <v>6545</v>
      </c>
      <c r="C3277" s="104" t="s">
        <v>6550</v>
      </c>
      <c r="D3277" s="104" t="s">
        <v>6551</v>
      </c>
    </row>
    <row r="3278" ht="33" customHeight="1" spans="1:4">
      <c r="A3278" s="3">
        <v>3276</v>
      </c>
      <c r="B3278" s="3" t="s">
        <v>6545</v>
      </c>
      <c r="C3278" s="104" t="s">
        <v>6552</v>
      </c>
      <c r="D3278" s="104" t="s">
        <v>6553</v>
      </c>
    </row>
    <row r="3279" ht="33" customHeight="1" spans="1:4">
      <c r="A3279" s="3">
        <v>3277</v>
      </c>
      <c r="B3279" s="3" t="s">
        <v>6545</v>
      </c>
      <c r="C3279" s="104" t="s">
        <v>6554</v>
      </c>
      <c r="D3279" s="104" t="s">
        <v>6555</v>
      </c>
    </row>
    <row r="3280" ht="33" customHeight="1" spans="1:4">
      <c r="A3280" s="3">
        <v>3278</v>
      </c>
      <c r="B3280" s="3" t="s">
        <v>6545</v>
      </c>
      <c r="C3280" s="104" t="s">
        <v>6556</v>
      </c>
      <c r="D3280" s="104" t="s">
        <v>6557</v>
      </c>
    </row>
    <row r="3281" ht="33" customHeight="1" spans="1:4">
      <c r="A3281" s="3">
        <v>3279</v>
      </c>
      <c r="B3281" s="3" t="s">
        <v>6545</v>
      </c>
      <c r="C3281" s="104" t="s">
        <v>6558</v>
      </c>
      <c r="D3281" s="104" t="s">
        <v>6559</v>
      </c>
    </row>
    <row r="3282" ht="33" customHeight="1" spans="1:4">
      <c r="A3282" s="3">
        <v>3280</v>
      </c>
      <c r="B3282" s="3" t="s">
        <v>6545</v>
      </c>
      <c r="C3282" s="104" t="s">
        <v>6560</v>
      </c>
      <c r="D3282" s="104" t="s">
        <v>6561</v>
      </c>
    </row>
    <row r="3283" ht="33" customHeight="1" spans="1:4">
      <c r="A3283" s="3">
        <v>3281</v>
      </c>
      <c r="B3283" s="3" t="s">
        <v>6545</v>
      </c>
      <c r="C3283" s="104" t="s">
        <v>6562</v>
      </c>
      <c r="D3283" s="104" t="s">
        <v>6563</v>
      </c>
    </row>
    <row r="3284" ht="33" customHeight="1" spans="1:4">
      <c r="A3284" s="3">
        <v>3282</v>
      </c>
      <c r="B3284" s="3" t="s">
        <v>6545</v>
      </c>
      <c r="C3284" s="104" t="s">
        <v>6564</v>
      </c>
      <c r="D3284" s="104" t="s">
        <v>6565</v>
      </c>
    </row>
    <row r="3285" ht="33" customHeight="1" spans="1:4">
      <c r="A3285" s="3">
        <v>3283</v>
      </c>
      <c r="B3285" s="3" t="s">
        <v>6545</v>
      </c>
      <c r="C3285" s="104" t="s">
        <v>6566</v>
      </c>
      <c r="D3285" s="104" t="s">
        <v>6567</v>
      </c>
    </row>
    <row r="3286" ht="33" customHeight="1" spans="1:4">
      <c r="A3286" s="3">
        <v>3284</v>
      </c>
      <c r="B3286" s="3" t="s">
        <v>6545</v>
      </c>
      <c r="C3286" s="104" t="s">
        <v>6568</v>
      </c>
      <c r="D3286" s="104" t="s">
        <v>6569</v>
      </c>
    </row>
    <row r="3287" ht="33" customHeight="1" spans="1:4">
      <c r="A3287" s="3">
        <v>3285</v>
      </c>
      <c r="B3287" s="3" t="s">
        <v>6545</v>
      </c>
      <c r="C3287" s="104" t="s">
        <v>6570</v>
      </c>
      <c r="D3287" s="104" t="s">
        <v>6571</v>
      </c>
    </row>
    <row r="3288" ht="33" customHeight="1" spans="1:4">
      <c r="A3288" s="3">
        <v>3286</v>
      </c>
      <c r="B3288" s="3" t="s">
        <v>6545</v>
      </c>
      <c r="C3288" s="104" t="s">
        <v>6572</v>
      </c>
      <c r="D3288" s="104" t="s">
        <v>6573</v>
      </c>
    </row>
    <row r="3289" ht="33" customHeight="1" spans="1:4">
      <c r="A3289" s="3">
        <v>3287</v>
      </c>
      <c r="B3289" s="3" t="s">
        <v>6545</v>
      </c>
      <c r="C3289" s="104" t="s">
        <v>6574</v>
      </c>
      <c r="D3289" s="104" t="s">
        <v>6575</v>
      </c>
    </row>
    <row r="3290" ht="33" customHeight="1" spans="1:4">
      <c r="A3290" s="3">
        <v>3288</v>
      </c>
      <c r="B3290" s="3" t="s">
        <v>6545</v>
      </c>
      <c r="C3290" s="104" t="s">
        <v>6576</v>
      </c>
      <c r="D3290" s="104" t="s">
        <v>6577</v>
      </c>
    </row>
    <row r="3291" ht="33" customHeight="1" spans="1:4">
      <c r="A3291" s="3">
        <v>3289</v>
      </c>
      <c r="B3291" s="3" t="s">
        <v>6545</v>
      </c>
      <c r="C3291" s="104" t="s">
        <v>6578</v>
      </c>
      <c r="D3291" s="104" t="s">
        <v>6579</v>
      </c>
    </row>
    <row r="3292" ht="33" customHeight="1" spans="1:4">
      <c r="A3292" s="3">
        <v>3290</v>
      </c>
      <c r="B3292" s="3" t="s">
        <v>6545</v>
      </c>
      <c r="C3292" s="104" t="s">
        <v>6580</v>
      </c>
      <c r="D3292" s="104" t="s">
        <v>6581</v>
      </c>
    </row>
    <row r="3293" ht="33" customHeight="1" spans="1:4">
      <c r="A3293" s="3">
        <v>3291</v>
      </c>
      <c r="B3293" s="3" t="s">
        <v>6545</v>
      </c>
      <c r="C3293" s="104" t="s">
        <v>6582</v>
      </c>
      <c r="D3293" s="104" t="s">
        <v>6583</v>
      </c>
    </row>
    <row r="3294" ht="33" customHeight="1" spans="1:4">
      <c r="A3294" s="3">
        <v>3292</v>
      </c>
      <c r="B3294" s="3" t="s">
        <v>6545</v>
      </c>
      <c r="C3294" s="104" t="s">
        <v>6584</v>
      </c>
      <c r="D3294" s="104" t="s">
        <v>6585</v>
      </c>
    </row>
    <row r="3295" ht="33" customHeight="1" spans="1:4">
      <c r="A3295" s="3">
        <v>3293</v>
      </c>
      <c r="B3295" s="3" t="s">
        <v>6545</v>
      </c>
      <c r="C3295" s="104" t="s">
        <v>6586</v>
      </c>
      <c r="D3295" s="104" t="s">
        <v>6587</v>
      </c>
    </row>
    <row r="3296" ht="33" customHeight="1" spans="1:4">
      <c r="A3296" s="3">
        <v>3294</v>
      </c>
      <c r="B3296" s="3" t="s">
        <v>6545</v>
      </c>
      <c r="C3296" s="104" t="s">
        <v>6588</v>
      </c>
      <c r="D3296" s="104" t="s">
        <v>6589</v>
      </c>
    </row>
    <row r="3297" ht="33" customHeight="1" spans="1:4">
      <c r="A3297" s="3">
        <v>3295</v>
      </c>
      <c r="B3297" s="3" t="s">
        <v>6545</v>
      </c>
      <c r="C3297" s="104" t="s">
        <v>6590</v>
      </c>
      <c r="D3297" s="104" t="s">
        <v>6591</v>
      </c>
    </row>
    <row r="3298" ht="33" customHeight="1" spans="1:4">
      <c r="A3298" s="3">
        <v>3296</v>
      </c>
      <c r="B3298" s="3" t="s">
        <v>6545</v>
      </c>
      <c r="C3298" s="104" t="s">
        <v>6592</v>
      </c>
      <c r="D3298" s="104" t="s">
        <v>6593</v>
      </c>
    </row>
    <row r="3299" ht="33" customHeight="1" spans="1:4">
      <c r="A3299" s="3">
        <v>3297</v>
      </c>
      <c r="B3299" s="3" t="s">
        <v>6545</v>
      </c>
      <c r="C3299" s="104" t="s">
        <v>6594</v>
      </c>
      <c r="D3299" s="104" t="s">
        <v>6595</v>
      </c>
    </row>
    <row r="3300" ht="33" customHeight="1" spans="1:4">
      <c r="A3300" s="3">
        <v>3298</v>
      </c>
      <c r="B3300" s="3" t="s">
        <v>6545</v>
      </c>
      <c r="C3300" s="104" t="s">
        <v>6596</v>
      </c>
      <c r="D3300" s="104" t="s">
        <v>6597</v>
      </c>
    </row>
    <row r="3301" ht="33" customHeight="1" spans="1:4">
      <c r="A3301" s="3">
        <v>3299</v>
      </c>
      <c r="B3301" s="3" t="s">
        <v>6545</v>
      </c>
      <c r="C3301" s="104" t="s">
        <v>6598</v>
      </c>
      <c r="D3301" s="104" t="s">
        <v>6599</v>
      </c>
    </row>
    <row r="3302" ht="33" customHeight="1" spans="1:4">
      <c r="A3302" s="3">
        <v>3300</v>
      </c>
      <c r="B3302" s="3" t="s">
        <v>6545</v>
      </c>
      <c r="C3302" s="104" t="s">
        <v>6600</v>
      </c>
      <c r="D3302" s="104" t="s">
        <v>6601</v>
      </c>
    </row>
    <row r="3303" ht="33" customHeight="1" spans="1:4">
      <c r="A3303" s="3">
        <v>3301</v>
      </c>
      <c r="B3303" s="3" t="s">
        <v>6545</v>
      </c>
      <c r="C3303" s="104" t="s">
        <v>6602</v>
      </c>
      <c r="D3303" s="104" t="s">
        <v>6603</v>
      </c>
    </row>
    <row r="3304" ht="33" customHeight="1" spans="1:4">
      <c r="A3304" s="3">
        <v>3302</v>
      </c>
      <c r="B3304" s="3" t="s">
        <v>6545</v>
      </c>
      <c r="C3304" s="104" t="s">
        <v>6604</v>
      </c>
      <c r="D3304" s="104" t="s">
        <v>6605</v>
      </c>
    </row>
    <row r="3305" ht="33" customHeight="1" spans="1:4">
      <c r="A3305" s="3">
        <v>3303</v>
      </c>
      <c r="B3305" s="3" t="s">
        <v>6545</v>
      </c>
      <c r="C3305" s="104" t="s">
        <v>6606</v>
      </c>
      <c r="D3305" s="104" t="s">
        <v>6607</v>
      </c>
    </row>
    <row r="3306" ht="33" customHeight="1" spans="1:4">
      <c r="A3306" s="3">
        <v>3304</v>
      </c>
      <c r="B3306" s="3" t="s">
        <v>6545</v>
      </c>
      <c r="C3306" s="104" t="s">
        <v>6608</v>
      </c>
      <c r="D3306" s="104" t="s">
        <v>6609</v>
      </c>
    </row>
    <row r="3307" ht="33" customHeight="1" spans="1:4">
      <c r="A3307" s="3">
        <v>3305</v>
      </c>
      <c r="B3307" s="3" t="s">
        <v>6545</v>
      </c>
      <c r="C3307" s="104" t="s">
        <v>6610</v>
      </c>
      <c r="D3307" s="104" t="s">
        <v>6611</v>
      </c>
    </row>
    <row r="3308" ht="33" customHeight="1" spans="1:4">
      <c r="A3308" s="3">
        <v>3306</v>
      </c>
      <c r="B3308" s="3" t="s">
        <v>6545</v>
      </c>
      <c r="C3308" s="104" t="s">
        <v>6612</v>
      </c>
      <c r="D3308" s="104" t="s">
        <v>6613</v>
      </c>
    </row>
    <row r="3309" ht="33" customHeight="1" spans="1:4">
      <c r="A3309" s="3">
        <v>3307</v>
      </c>
      <c r="B3309" s="3" t="s">
        <v>6545</v>
      </c>
      <c r="C3309" s="104" t="s">
        <v>6614</v>
      </c>
      <c r="D3309" s="104" t="s">
        <v>6615</v>
      </c>
    </row>
    <row r="3310" ht="33" customHeight="1" spans="1:4">
      <c r="A3310" s="3">
        <v>3308</v>
      </c>
      <c r="B3310" s="3" t="s">
        <v>6545</v>
      </c>
      <c r="C3310" s="104" t="s">
        <v>6616</v>
      </c>
      <c r="D3310" s="104" t="s">
        <v>6617</v>
      </c>
    </row>
    <row r="3311" ht="33" customHeight="1" spans="1:4">
      <c r="A3311" s="3">
        <v>3309</v>
      </c>
      <c r="B3311" s="3" t="s">
        <v>6545</v>
      </c>
      <c r="C3311" s="104" t="s">
        <v>6618</v>
      </c>
      <c r="D3311" s="104" t="s">
        <v>6619</v>
      </c>
    </row>
    <row r="3312" ht="33" customHeight="1" spans="1:4">
      <c r="A3312" s="3">
        <v>3310</v>
      </c>
      <c r="B3312" s="3" t="s">
        <v>6545</v>
      </c>
      <c r="C3312" s="104" t="s">
        <v>6620</v>
      </c>
      <c r="D3312" s="104" t="s">
        <v>6621</v>
      </c>
    </row>
    <row r="3313" ht="33" customHeight="1" spans="1:4">
      <c r="A3313" s="3">
        <v>3311</v>
      </c>
      <c r="B3313" s="3" t="s">
        <v>6545</v>
      </c>
      <c r="C3313" s="104" t="s">
        <v>6622</v>
      </c>
      <c r="D3313" s="104" t="s">
        <v>6623</v>
      </c>
    </row>
    <row r="3314" ht="33" customHeight="1" spans="1:4">
      <c r="A3314" s="3">
        <v>3312</v>
      </c>
      <c r="B3314" s="3" t="s">
        <v>6545</v>
      </c>
      <c r="C3314" s="104" t="s">
        <v>6624</v>
      </c>
      <c r="D3314" s="104" t="s">
        <v>6625</v>
      </c>
    </row>
    <row r="3315" ht="33" customHeight="1" spans="1:4">
      <c r="A3315" s="3">
        <v>3313</v>
      </c>
      <c r="B3315" s="3" t="s">
        <v>6545</v>
      </c>
      <c r="C3315" s="104" t="s">
        <v>6626</v>
      </c>
      <c r="D3315" s="104" t="s">
        <v>6627</v>
      </c>
    </row>
    <row r="3316" ht="33" customHeight="1" spans="1:4">
      <c r="A3316" s="3">
        <v>3314</v>
      </c>
      <c r="B3316" s="3" t="s">
        <v>6545</v>
      </c>
      <c r="C3316" s="104" t="s">
        <v>6628</v>
      </c>
      <c r="D3316" s="104" t="s">
        <v>6629</v>
      </c>
    </row>
    <row r="3317" ht="33" customHeight="1" spans="1:4">
      <c r="A3317" s="3">
        <v>3315</v>
      </c>
      <c r="B3317" s="3" t="s">
        <v>6545</v>
      </c>
      <c r="C3317" s="104" t="s">
        <v>6630</v>
      </c>
      <c r="D3317" s="104" t="s">
        <v>6631</v>
      </c>
    </row>
    <row r="3318" ht="33" customHeight="1" spans="1:4">
      <c r="A3318" s="3">
        <v>3316</v>
      </c>
      <c r="B3318" s="3" t="s">
        <v>6545</v>
      </c>
      <c r="C3318" s="104" t="s">
        <v>6632</v>
      </c>
      <c r="D3318" s="104" t="s">
        <v>6633</v>
      </c>
    </row>
    <row r="3319" ht="33" customHeight="1" spans="1:4">
      <c r="A3319" s="3">
        <v>3317</v>
      </c>
      <c r="B3319" s="3" t="s">
        <v>6545</v>
      </c>
      <c r="C3319" s="104" t="s">
        <v>6634</v>
      </c>
      <c r="D3319" s="104" t="s">
        <v>6635</v>
      </c>
    </row>
    <row r="3320" ht="33" customHeight="1" spans="1:4">
      <c r="A3320" s="3">
        <v>3318</v>
      </c>
      <c r="B3320" s="3" t="s">
        <v>6545</v>
      </c>
      <c r="C3320" s="104" t="s">
        <v>6636</v>
      </c>
      <c r="D3320" s="104" t="s">
        <v>6637</v>
      </c>
    </row>
    <row r="3321" ht="33" customHeight="1" spans="1:4">
      <c r="A3321" s="3">
        <v>3319</v>
      </c>
      <c r="B3321" s="3" t="s">
        <v>6545</v>
      </c>
      <c r="C3321" s="104" t="s">
        <v>6638</v>
      </c>
      <c r="D3321" s="104" t="s">
        <v>6639</v>
      </c>
    </row>
    <row r="3322" ht="33" customHeight="1" spans="1:4">
      <c r="A3322" s="3">
        <v>3320</v>
      </c>
      <c r="B3322" s="3" t="s">
        <v>6545</v>
      </c>
      <c r="C3322" s="104" t="s">
        <v>6640</v>
      </c>
      <c r="D3322" s="104" t="s">
        <v>6641</v>
      </c>
    </row>
    <row r="3323" ht="33" customHeight="1" spans="1:4">
      <c r="A3323" s="3">
        <v>3321</v>
      </c>
      <c r="B3323" s="3" t="s">
        <v>6545</v>
      </c>
      <c r="C3323" s="104" t="s">
        <v>6642</v>
      </c>
      <c r="D3323" s="104" t="s">
        <v>6643</v>
      </c>
    </row>
    <row r="3324" ht="33" customHeight="1" spans="1:4">
      <c r="A3324" s="3">
        <v>3322</v>
      </c>
      <c r="B3324" s="3" t="s">
        <v>6545</v>
      </c>
      <c r="C3324" s="104" t="s">
        <v>6644</v>
      </c>
      <c r="D3324" s="104" t="s">
        <v>6645</v>
      </c>
    </row>
    <row r="3325" ht="33" customHeight="1" spans="1:4">
      <c r="A3325" s="3">
        <v>3323</v>
      </c>
      <c r="B3325" s="3" t="s">
        <v>6545</v>
      </c>
      <c r="C3325" s="104" t="s">
        <v>6646</v>
      </c>
      <c r="D3325" s="104" t="s">
        <v>6647</v>
      </c>
    </row>
    <row r="3326" ht="33" customHeight="1" spans="1:4">
      <c r="A3326" s="3">
        <v>3324</v>
      </c>
      <c r="B3326" s="3" t="s">
        <v>6545</v>
      </c>
      <c r="C3326" s="104" t="s">
        <v>6648</v>
      </c>
      <c r="D3326" s="104" t="s">
        <v>6649</v>
      </c>
    </row>
    <row r="3327" ht="33" customHeight="1" spans="1:4">
      <c r="A3327" s="3">
        <v>3325</v>
      </c>
      <c r="B3327" s="3" t="s">
        <v>6545</v>
      </c>
      <c r="C3327" s="104" t="s">
        <v>6650</v>
      </c>
      <c r="D3327" s="104" t="s">
        <v>6651</v>
      </c>
    </row>
    <row r="3328" ht="33" customHeight="1" spans="1:4">
      <c r="A3328" s="3">
        <v>3326</v>
      </c>
      <c r="B3328" s="3" t="s">
        <v>6545</v>
      </c>
      <c r="C3328" s="104" t="s">
        <v>6652</v>
      </c>
      <c r="D3328" s="104" t="s">
        <v>6653</v>
      </c>
    </row>
    <row r="3329" ht="33" customHeight="1" spans="1:4">
      <c r="A3329" s="3">
        <v>3327</v>
      </c>
      <c r="B3329" s="3" t="s">
        <v>6545</v>
      </c>
      <c r="C3329" s="104" t="s">
        <v>6654</v>
      </c>
      <c r="D3329" s="104" t="s">
        <v>6655</v>
      </c>
    </row>
    <row r="3330" ht="33" customHeight="1" spans="1:4">
      <c r="A3330" s="3">
        <v>3328</v>
      </c>
      <c r="B3330" s="3" t="s">
        <v>6545</v>
      </c>
      <c r="C3330" s="104" t="s">
        <v>6656</v>
      </c>
      <c r="D3330" s="104" t="s">
        <v>6657</v>
      </c>
    </row>
    <row r="3331" ht="33" customHeight="1" spans="1:4">
      <c r="A3331" s="3">
        <v>3329</v>
      </c>
      <c r="B3331" s="3" t="s">
        <v>6545</v>
      </c>
      <c r="C3331" s="104" t="s">
        <v>6658</v>
      </c>
      <c r="D3331" s="104" t="s">
        <v>6659</v>
      </c>
    </row>
    <row r="3332" ht="33" customHeight="1" spans="1:4">
      <c r="A3332" s="3">
        <v>3330</v>
      </c>
      <c r="B3332" s="3" t="s">
        <v>6545</v>
      </c>
      <c r="C3332" s="104" t="s">
        <v>6660</v>
      </c>
      <c r="D3332" s="104" t="s">
        <v>6661</v>
      </c>
    </row>
    <row r="3333" ht="33" customHeight="1" spans="1:4">
      <c r="A3333" s="3">
        <v>3331</v>
      </c>
      <c r="B3333" s="3" t="s">
        <v>6545</v>
      </c>
      <c r="C3333" s="104" t="s">
        <v>6662</v>
      </c>
      <c r="D3333" s="104" t="s">
        <v>6663</v>
      </c>
    </row>
    <row r="3334" ht="33" customHeight="1" spans="1:4">
      <c r="A3334" s="3">
        <v>3332</v>
      </c>
      <c r="B3334" s="3" t="s">
        <v>6545</v>
      </c>
      <c r="C3334" s="104" t="s">
        <v>6664</v>
      </c>
      <c r="D3334" s="104" t="s">
        <v>6665</v>
      </c>
    </row>
    <row r="3335" ht="33" customHeight="1" spans="1:4">
      <c r="A3335" s="3">
        <v>3333</v>
      </c>
      <c r="B3335" s="3" t="s">
        <v>6545</v>
      </c>
      <c r="C3335" s="104" t="s">
        <v>6666</v>
      </c>
      <c r="D3335" s="104" t="s">
        <v>6667</v>
      </c>
    </row>
    <row r="3336" ht="33" customHeight="1" spans="1:4">
      <c r="A3336" s="3">
        <v>3334</v>
      </c>
      <c r="B3336" s="3" t="s">
        <v>6545</v>
      </c>
      <c r="C3336" s="104" t="s">
        <v>6668</v>
      </c>
      <c r="D3336" s="104" t="s">
        <v>6669</v>
      </c>
    </row>
    <row r="3337" ht="33" customHeight="1" spans="1:4">
      <c r="A3337" s="3">
        <v>3335</v>
      </c>
      <c r="B3337" s="3" t="s">
        <v>6545</v>
      </c>
      <c r="C3337" s="104" t="s">
        <v>6670</v>
      </c>
      <c r="D3337" s="104" t="s">
        <v>6671</v>
      </c>
    </row>
    <row r="3338" ht="33" customHeight="1" spans="1:4">
      <c r="A3338" s="3">
        <v>3336</v>
      </c>
      <c r="B3338" s="3" t="s">
        <v>6545</v>
      </c>
      <c r="C3338" s="104" t="s">
        <v>6672</v>
      </c>
      <c r="D3338" s="104" t="s">
        <v>6673</v>
      </c>
    </row>
    <row r="3339" ht="33" customHeight="1" spans="1:4">
      <c r="A3339" s="3">
        <v>3337</v>
      </c>
      <c r="B3339" s="3" t="s">
        <v>6545</v>
      </c>
      <c r="C3339" s="104" t="s">
        <v>6674</v>
      </c>
      <c r="D3339" s="104" t="s">
        <v>6675</v>
      </c>
    </row>
    <row r="3340" ht="33" customHeight="1" spans="1:4">
      <c r="A3340" s="3">
        <v>3338</v>
      </c>
      <c r="B3340" s="3" t="s">
        <v>6545</v>
      </c>
      <c r="C3340" s="104" t="s">
        <v>6676</v>
      </c>
      <c r="D3340" s="104" t="s">
        <v>6677</v>
      </c>
    </row>
    <row r="3341" ht="33" customHeight="1" spans="1:4">
      <c r="A3341" s="3">
        <v>3339</v>
      </c>
      <c r="B3341" s="3" t="s">
        <v>6545</v>
      </c>
      <c r="C3341" s="104" t="s">
        <v>6678</v>
      </c>
      <c r="D3341" s="104" t="s">
        <v>6679</v>
      </c>
    </row>
    <row r="3342" ht="33" customHeight="1" spans="1:4">
      <c r="A3342" s="3">
        <v>3340</v>
      </c>
      <c r="B3342" s="3" t="s">
        <v>6545</v>
      </c>
      <c r="C3342" s="104" t="s">
        <v>6680</v>
      </c>
      <c r="D3342" s="104" t="s">
        <v>6681</v>
      </c>
    </row>
    <row r="3343" ht="33" customHeight="1" spans="1:4">
      <c r="A3343" s="3">
        <v>3341</v>
      </c>
      <c r="B3343" s="3" t="s">
        <v>6545</v>
      </c>
      <c r="C3343" s="104" t="s">
        <v>6682</v>
      </c>
      <c r="D3343" s="104" t="s">
        <v>6683</v>
      </c>
    </row>
    <row r="3344" ht="33" customHeight="1" spans="1:4">
      <c r="A3344" s="3">
        <v>3342</v>
      </c>
      <c r="B3344" s="3" t="s">
        <v>6545</v>
      </c>
      <c r="C3344" s="104" t="s">
        <v>6684</v>
      </c>
      <c r="D3344" s="104" t="s">
        <v>6685</v>
      </c>
    </row>
    <row r="3345" ht="33" customHeight="1" spans="1:4">
      <c r="A3345" s="3">
        <v>3343</v>
      </c>
      <c r="B3345" s="3" t="s">
        <v>6545</v>
      </c>
      <c r="C3345" s="104" t="s">
        <v>6686</v>
      </c>
      <c r="D3345" s="104" t="s">
        <v>6687</v>
      </c>
    </row>
    <row r="3346" ht="33" customHeight="1" spans="1:4">
      <c r="A3346" s="3">
        <v>3344</v>
      </c>
      <c r="B3346" s="3" t="s">
        <v>6545</v>
      </c>
      <c r="C3346" s="104" t="s">
        <v>6688</v>
      </c>
      <c r="D3346" s="104" t="s">
        <v>6689</v>
      </c>
    </row>
    <row r="3347" ht="33" customHeight="1" spans="1:4">
      <c r="A3347" s="3">
        <v>3345</v>
      </c>
      <c r="B3347" s="3" t="s">
        <v>6545</v>
      </c>
      <c r="C3347" s="104" t="s">
        <v>6690</v>
      </c>
      <c r="D3347" s="104" t="s">
        <v>6691</v>
      </c>
    </row>
    <row r="3348" ht="33" customHeight="1" spans="1:4">
      <c r="A3348" s="3">
        <v>3346</v>
      </c>
      <c r="B3348" s="3" t="s">
        <v>6545</v>
      </c>
      <c r="C3348" s="104" t="s">
        <v>6692</v>
      </c>
      <c r="D3348" s="104" t="s">
        <v>6693</v>
      </c>
    </row>
    <row r="3349" ht="33" customHeight="1" spans="1:4">
      <c r="A3349" s="3">
        <v>3347</v>
      </c>
      <c r="B3349" s="3" t="s">
        <v>6545</v>
      </c>
      <c r="C3349" s="104" t="s">
        <v>6694</v>
      </c>
      <c r="D3349" s="104" t="s">
        <v>6695</v>
      </c>
    </row>
    <row r="3350" ht="33" customHeight="1" spans="1:4">
      <c r="A3350" s="3">
        <v>3348</v>
      </c>
      <c r="B3350" s="3" t="s">
        <v>6545</v>
      </c>
      <c r="C3350" s="104" t="s">
        <v>6696</v>
      </c>
      <c r="D3350" s="104" t="s">
        <v>6697</v>
      </c>
    </row>
    <row r="3351" ht="33" customHeight="1" spans="1:4">
      <c r="A3351" s="3">
        <v>3349</v>
      </c>
      <c r="B3351" s="3" t="s">
        <v>6545</v>
      </c>
      <c r="C3351" s="104" t="s">
        <v>6698</v>
      </c>
      <c r="D3351" s="104" t="s">
        <v>6699</v>
      </c>
    </row>
    <row r="3352" ht="33" customHeight="1" spans="1:4">
      <c r="A3352" s="3">
        <v>3350</v>
      </c>
      <c r="B3352" s="3" t="s">
        <v>6545</v>
      </c>
      <c r="C3352" s="104" t="s">
        <v>6700</v>
      </c>
      <c r="D3352" s="104" t="s">
        <v>6701</v>
      </c>
    </row>
    <row r="3353" ht="33" customHeight="1" spans="1:4">
      <c r="A3353" s="3">
        <v>3351</v>
      </c>
      <c r="B3353" s="3" t="s">
        <v>6545</v>
      </c>
      <c r="C3353" s="104" t="s">
        <v>6702</v>
      </c>
      <c r="D3353" s="104" t="s">
        <v>6703</v>
      </c>
    </row>
    <row r="3354" ht="33" customHeight="1" spans="1:4">
      <c r="A3354" s="3">
        <v>3352</v>
      </c>
      <c r="B3354" s="3" t="s">
        <v>6545</v>
      </c>
      <c r="C3354" s="104" t="s">
        <v>6704</v>
      </c>
      <c r="D3354" s="104" t="s">
        <v>6705</v>
      </c>
    </row>
    <row r="3355" ht="33" customHeight="1" spans="1:4">
      <c r="A3355" s="3">
        <v>3353</v>
      </c>
      <c r="B3355" s="3" t="s">
        <v>6545</v>
      </c>
      <c r="C3355" s="104" t="s">
        <v>6706</v>
      </c>
      <c r="D3355" s="104" t="s">
        <v>6707</v>
      </c>
    </row>
    <row r="3356" ht="33" customHeight="1" spans="1:4">
      <c r="A3356" s="3">
        <v>3354</v>
      </c>
      <c r="B3356" s="3" t="s">
        <v>6545</v>
      </c>
      <c r="C3356" s="104" t="s">
        <v>6708</v>
      </c>
      <c r="D3356" s="104" t="s">
        <v>6709</v>
      </c>
    </row>
    <row r="3357" ht="33" customHeight="1" spans="1:4">
      <c r="A3357" s="3">
        <v>3355</v>
      </c>
      <c r="B3357" s="3" t="s">
        <v>6545</v>
      </c>
      <c r="C3357" s="104" t="s">
        <v>6710</v>
      </c>
      <c r="D3357" s="104" t="s">
        <v>6711</v>
      </c>
    </row>
    <row r="3358" ht="33" customHeight="1" spans="1:4">
      <c r="A3358" s="3">
        <v>3356</v>
      </c>
      <c r="B3358" s="3" t="s">
        <v>6545</v>
      </c>
      <c r="C3358" s="104" t="s">
        <v>6712</v>
      </c>
      <c r="D3358" s="104" t="s">
        <v>6713</v>
      </c>
    </row>
    <row r="3359" ht="33" customHeight="1" spans="1:4">
      <c r="A3359" s="3">
        <v>3357</v>
      </c>
      <c r="B3359" s="3" t="s">
        <v>6545</v>
      </c>
      <c r="C3359" s="104" t="s">
        <v>6714</v>
      </c>
      <c r="D3359" s="104" t="s">
        <v>6715</v>
      </c>
    </row>
    <row r="3360" ht="33" customHeight="1" spans="1:4">
      <c r="A3360" s="3">
        <v>3358</v>
      </c>
      <c r="B3360" s="3" t="s">
        <v>6545</v>
      </c>
      <c r="C3360" s="104" t="s">
        <v>6716</v>
      </c>
      <c r="D3360" s="104" t="s">
        <v>6717</v>
      </c>
    </row>
    <row r="3361" ht="33" customHeight="1" spans="1:4">
      <c r="A3361" s="3">
        <v>3359</v>
      </c>
      <c r="B3361" s="3" t="s">
        <v>6545</v>
      </c>
      <c r="C3361" s="104" t="s">
        <v>6718</v>
      </c>
      <c r="D3361" s="104" t="s">
        <v>6719</v>
      </c>
    </row>
    <row r="3362" ht="33" customHeight="1" spans="1:4">
      <c r="A3362" s="3">
        <v>3360</v>
      </c>
      <c r="B3362" s="3" t="s">
        <v>6545</v>
      </c>
      <c r="C3362" s="104" t="s">
        <v>6720</v>
      </c>
      <c r="D3362" s="104" t="s">
        <v>6721</v>
      </c>
    </row>
    <row r="3363" ht="33" customHeight="1" spans="1:4">
      <c r="A3363" s="3">
        <v>3361</v>
      </c>
      <c r="B3363" s="3" t="s">
        <v>6545</v>
      </c>
      <c r="C3363" s="104" t="s">
        <v>6722</v>
      </c>
      <c r="D3363" s="104" t="s">
        <v>6723</v>
      </c>
    </row>
    <row r="3364" ht="33" customHeight="1" spans="1:4">
      <c r="A3364" s="3">
        <v>3362</v>
      </c>
      <c r="B3364" s="3" t="s">
        <v>6545</v>
      </c>
      <c r="C3364" s="104" t="s">
        <v>6724</v>
      </c>
      <c r="D3364" s="104" t="s">
        <v>6725</v>
      </c>
    </row>
    <row r="3365" ht="33" customHeight="1" spans="1:4">
      <c r="A3365" s="3">
        <v>3363</v>
      </c>
      <c r="B3365" s="3" t="s">
        <v>6545</v>
      </c>
      <c r="C3365" s="104" t="s">
        <v>6726</v>
      </c>
      <c r="D3365" s="104" t="s">
        <v>6727</v>
      </c>
    </row>
    <row r="3366" ht="33" customHeight="1" spans="1:4">
      <c r="A3366" s="3">
        <v>3364</v>
      </c>
      <c r="B3366" s="3" t="s">
        <v>6545</v>
      </c>
      <c r="C3366" s="104" t="s">
        <v>6728</v>
      </c>
      <c r="D3366" s="104" t="s">
        <v>6729</v>
      </c>
    </row>
    <row r="3367" ht="33" customHeight="1" spans="1:4">
      <c r="A3367" s="3">
        <v>3365</v>
      </c>
      <c r="B3367" s="3" t="s">
        <v>6545</v>
      </c>
      <c r="C3367" s="104" t="s">
        <v>6730</v>
      </c>
      <c r="D3367" s="104" t="s">
        <v>6731</v>
      </c>
    </row>
    <row r="3368" ht="33" customHeight="1" spans="1:4">
      <c r="A3368" s="3">
        <v>3366</v>
      </c>
      <c r="B3368" s="3" t="s">
        <v>6545</v>
      </c>
      <c r="C3368" s="104" t="s">
        <v>6732</v>
      </c>
      <c r="D3368" s="104" t="s">
        <v>6733</v>
      </c>
    </row>
    <row r="3369" ht="33" customHeight="1" spans="1:4">
      <c r="A3369" s="3">
        <v>3367</v>
      </c>
      <c r="B3369" s="3" t="s">
        <v>6545</v>
      </c>
      <c r="C3369" s="104" t="s">
        <v>6734</v>
      </c>
      <c r="D3369" s="104" t="s">
        <v>6735</v>
      </c>
    </row>
    <row r="3370" ht="33" customHeight="1" spans="1:4">
      <c r="A3370" s="3">
        <v>3368</v>
      </c>
      <c r="B3370" s="3" t="s">
        <v>6545</v>
      </c>
      <c r="C3370" s="104" t="s">
        <v>6736</v>
      </c>
      <c r="D3370" s="104" t="s">
        <v>6737</v>
      </c>
    </row>
    <row r="3371" ht="33" customHeight="1" spans="1:4">
      <c r="A3371" s="3">
        <v>3369</v>
      </c>
      <c r="B3371" s="3" t="s">
        <v>6545</v>
      </c>
      <c r="C3371" s="104" t="s">
        <v>6738</v>
      </c>
      <c r="D3371" s="104" t="s">
        <v>6739</v>
      </c>
    </row>
    <row r="3372" ht="33" customHeight="1" spans="1:4">
      <c r="A3372" s="3">
        <v>3370</v>
      </c>
      <c r="B3372" s="3" t="s">
        <v>6545</v>
      </c>
      <c r="C3372" s="104" t="s">
        <v>6740</v>
      </c>
      <c r="D3372" s="104" t="s">
        <v>6741</v>
      </c>
    </row>
    <row r="3373" ht="33" customHeight="1" spans="1:4">
      <c r="A3373" s="3">
        <v>3371</v>
      </c>
      <c r="B3373" s="3" t="s">
        <v>6545</v>
      </c>
      <c r="C3373" s="104" t="s">
        <v>6742</v>
      </c>
      <c r="D3373" s="104" t="s">
        <v>6743</v>
      </c>
    </row>
    <row r="3374" ht="33" customHeight="1" spans="1:4">
      <c r="A3374" s="3">
        <v>3372</v>
      </c>
      <c r="B3374" s="3" t="s">
        <v>6545</v>
      </c>
      <c r="C3374" s="104" t="s">
        <v>6744</v>
      </c>
      <c r="D3374" s="104" t="s">
        <v>6745</v>
      </c>
    </row>
    <row r="3375" ht="33" customHeight="1" spans="1:4">
      <c r="A3375" s="3">
        <v>3373</v>
      </c>
      <c r="B3375" s="3" t="s">
        <v>6545</v>
      </c>
      <c r="C3375" s="104" t="s">
        <v>6746</v>
      </c>
      <c r="D3375" s="104" t="s">
        <v>6747</v>
      </c>
    </row>
    <row r="3376" ht="33" customHeight="1" spans="1:4">
      <c r="A3376" s="3">
        <v>3374</v>
      </c>
      <c r="B3376" s="3" t="s">
        <v>6545</v>
      </c>
      <c r="C3376" s="104" t="s">
        <v>6748</v>
      </c>
      <c r="D3376" s="104" t="s">
        <v>6749</v>
      </c>
    </row>
    <row r="3377" ht="33" customHeight="1" spans="1:4">
      <c r="A3377" s="3">
        <v>3375</v>
      </c>
      <c r="B3377" s="3" t="s">
        <v>6545</v>
      </c>
      <c r="C3377" s="104" t="s">
        <v>6750</v>
      </c>
      <c r="D3377" s="104" t="s">
        <v>6751</v>
      </c>
    </row>
    <row r="3378" ht="33" customHeight="1" spans="1:4">
      <c r="A3378" s="3">
        <v>3376</v>
      </c>
      <c r="B3378" s="3" t="s">
        <v>6545</v>
      </c>
      <c r="C3378" s="104" t="s">
        <v>6752</v>
      </c>
      <c r="D3378" s="104" t="s">
        <v>6753</v>
      </c>
    </row>
    <row r="3379" ht="33" customHeight="1" spans="1:4">
      <c r="A3379" s="3">
        <v>3377</v>
      </c>
      <c r="B3379" s="3" t="s">
        <v>6545</v>
      </c>
      <c r="C3379" s="104" t="s">
        <v>6754</v>
      </c>
      <c r="D3379" s="104" t="s">
        <v>6755</v>
      </c>
    </row>
    <row r="3380" ht="33" customHeight="1" spans="1:4">
      <c r="A3380" s="3">
        <v>3378</v>
      </c>
      <c r="B3380" s="3" t="s">
        <v>6545</v>
      </c>
      <c r="C3380" s="104" t="s">
        <v>6756</v>
      </c>
      <c r="D3380" s="104" t="s">
        <v>6757</v>
      </c>
    </row>
    <row r="3381" ht="33" customHeight="1" spans="1:4">
      <c r="A3381" s="3">
        <v>3379</v>
      </c>
      <c r="B3381" s="3" t="s">
        <v>6545</v>
      </c>
      <c r="C3381" s="104" t="s">
        <v>6758</v>
      </c>
      <c r="D3381" s="104" t="s">
        <v>6759</v>
      </c>
    </row>
    <row r="3382" ht="33" customHeight="1" spans="1:4">
      <c r="A3382" s="3">
        <v>3380</v>
      </c>
      <c r="B3382" s="3" t="s">
        <v>6545</v>
      </c>
      <c r="C3382" s="104" t="s">
        <v>6760</v>
      </c>
      <c r="D3382" s="104" t="s">
        <v>6761</v>
      </c>
    </row>
    <row r="3383" ht="33" customHeight="1" spans="1:4">
      <c r="A3383" s="3">
        <v>3381</v>
      </c>
      <c r="B3383" s="3" t="s">
        <v>6545</v>
      </c>
      <c r="C3383" s="104" t="s">
        <v>6762</v>
      </c>
      <c r="D3383" s="104" t="s">
        <v>6763</v>
      </c>
    </row>
    <row r="3384" ht="33" customHeight="1" spans="1:4">
      <c r="A3384" s="3">
        <v>3382</v>
      </c>
      <c r="B3384" s="3" t="s">
        <v>6545</v>
      </c>
      <c r="C3384" s="104" t="s">
        <v>6764</v>
      </c>
      <c r="D3384" s="104" t="s">
        <v>6765</v>
      </c>
    </row>
    <row r="3385" ht="33" customHeight="1" spans="1:4">
      <c r="A3385" s="3">
        <v>3383</v>
      </c>
      <c r="B3385" s="3" t="s">
        <v>6545</v>
      </c>
      <c r="C3385" s="104" t="s">
        <v>6766</v>
      </c>
      <c r="D3385" s="104" t="s">
        <v>6767</v>
      </c>
    </row>
    <row r="3386" ht="33" customHeight="1" spans="1:4">
      <c r="A3386" s="3">
        <v>3384</v>
      </c>
      <c r="B3386" s="3" t="s">
        <v>6545</v>
      </c>
      <c r="C3386" s="104" t="s">
        <v>6768</v>
      </c>
      <c r="D3386" s="104" t="s">
        <v>6769</v>
      </c>
    </row>
    <row r="3387" ht="33" customHeight="1" spans="1:4">
      <c r="A3387" s="3">
        <v>3385</v>
      </c>
      <c r="B3387" s="3" t="s">
        <v>6545</v>
      </c>
      <c r="C3387" s="104" t="s">
        <v>6770</v>
      </c>
      <c r="D3387" s="104" t="s">
        <v>6771</v>
      </c>
    </row>
    <row r="3388" ht="33" customHeight="1" spans="1:4">
      <c r="A3388" s="3">
        <v>3386</v>
      </c>
      <c r="B3388" s="3" t="s">
        <v>6545</v>
      </c>
      <c r="C3388" s="104" t="s">
        <v>6772</v>
      </c>
      <c r="D3388" s="104" t="s">
        <v>6773</v>
      </c>
    </row>
    <row r="3389" ht="33" customHeight="1" spans="1:4">
      <c r="A3389" s="3">
        <v>3387</v>
      </c>
      <c r="B3389" s="3" t="s">
        <v>6545</v>
      </c>
      <c r="C3389" s="104" t="s">
        <v>6774</v>
      </c>
      <c r="D3389" s="104" t="s">
        <v>6775</v>
      </c>
    </row>
    <row r="3390" ht="33" customHeight="1" spans="1:4">
      <c r="A3390" s="3">
        <v>3388</v>
      </c>
      <c r="B3390" s="3" t="s">
        <v>6545</v>
      </c>
      <c r="C3390" s="104" t="s">
        <v>6776</v>
      </c>
      <c r="D3390" s="104" t="s">
        <v>6777</v>
      </c>
    </row>
    <row r="3391" ht="33" customHeight="1" spans="1:4">
      <c r="A3391" s="3">
        <v>3389</v>
      </c>
      <c r="B3391" s="3" t="s">
        <v>6545</v>
      </c>
      <c r="C3391" s="104" t="s">
        <v>6778</v>
      </c>
      <c r="D3391" s="104" t="s">
        <v>6779</v>
      </c>
    </row>
    <row r="3392" ht="33" customHeight="1" spans="1:4">
      <c r="A3392" s="3">
        <v>3390</v>
      </c>
      <c r="B3392" s="3" t="s">
        <v>6545</v>
      </c>
      <c r="C3392" s="104" t="s">
        <v>6780</v>
      </c>
      <c r="D3392" s="104" t="s">
        <v>6781</v>
      </c>
    </row>
    <row r="3393" ht="33" customHeight="1" spans="1:4">
      <c r="A3393" s="3">
        <v>3391</v>
      </c>
      <c r="B3393" s="3" t="s">
        <v>6545</v>
      </c>
      <c r="C3393" s="104" t="s">
        <v>6782</v>
      </c>
      <c r="D3393" s="104" t="s">
        <v>6783</v>
      </c>
    </row>
    <row r="3394" ht="33" customHeight="1" spans="1:4">
      <c r="A3394" s="3">
        <v>3392</v>
      </c>
      <c r="B3394" s="3" t="s">
        <v>6545</v>
      </c>
      <c r="C3394" s="104" t="s">
        <v>6784</v>
      </c>
      <c r="D3394" s="104" t="s">
        <v>6785</v>
      </c>
    </row>
    <row r="3395" ht="33" customHeight="1" spans="1:4">
      <c r="A3395" s="3">
        <v>3393</v>
      </c>
      <c r="B3395" s="3" t="s">
        <v>6545</v>
      </c>
      <c r="C3395" s="104" t="s">
        <v>6786</v>
      </c>
      <c r="D3395" s="104" t="s">
        <v>6787</v>
      </c>
    </row>
    <row r="3396" ht="33" customHeight="1" spans="1:4">
      <c r="A3396" s="3">
        <v>3394</v>
      </c>
      <c r="B3396" s="3" t="s">
        <v>6545</v>
      </c>
      <c r="C3396" s="104" t="s">
        <v>6788</v>
      </c>
      <c r="D3396" s="104" t="s">
        <v>6789</v>
      </c>
    </row>
    <row r="3397" ht="33" customHeight="1" spans="1:4">
      <c r="A3397" s="3">
        <v>3395</v>
      </c>
      <c r="B3397" s="3" t="s">
        <v>6545</v>
      </c>
      <c r="C3397" s="104" t="s">
        <v>6790</v>
      </c>
      <c r="D3397" s="104" t="s">
        <v>6791</v>
      </c>
    </row>
    <row r="3398" ht="33" customHeight="1" spans="1:4">
      <c r="A3398" s="3">
        <v>3396</v>
      </c>
      <c r="B3398" s="3" t="s">
        <v>6545</v>
      </c>
      <c r="C3398" s="104" t="s">
        <v>6792</v>
      </c>
      <c r="D3398" s="104" t="s">
        <v>6793</v>
      </c>
    </row>
    <row r="3399" ht="33" customHeight="1" spans="1:4">
      <c r="A3399" s="3">
        <v>3397</v>
      </c>
      <c r="B3399" s="3" t="s">
        <v>6545</v>
      </c>
      <c r="C3399" s="104" t="s">
        <v>6794</v>
      </c>
      <c r="D3399" s="104" t="s">
        <v>6795</v>
      </c>
    </row>
    <row r="3400" ht="33" customHeight="1" spans="1:4">
      <c r="A3400" s="3">
        <v>3398</v>
      </c>
      <c r="B3400" s="3" t="s">
        <v>6545</v>
      </c>
      <c r="C3400" s="104" t="s">
        <v>6796</v>
      </c>
      <c r="D3400" s="104" t="s">
        <v>6797</v>
      </c>
    </row>
    <row r="3401" ht="33" customHeight="1" spans="1:4">
      <c r="A3401" s="3">
        <v>3399</v>
      </c>
      <c r="B3401" s="3" t="s">
        <v>6545</v>
      </c>
      <c r="C3401" s="104" t="s">
        <v>6798</v>
      </c>
      <c r="D3401" s="104" t="s">
        <v>6799</v>
      </c>
    </row>
    <row r="3402" ht="33" customHeight="1" spans="1:4">
      <c r="A3402" s="3">
        <v>3400</v>
      </c>
      <c r="B3402" s="3" t="s">
        <v>6545</v>
      </c>
      <c r="C3402" s="104" t="s">
        <v>6800</v>
      </c>
      <c r="D3402" s="104" t="s">
        <v>6801</v>
      </c>
    </row>
    <row r="3403" ht="33" customHeight="1" spans="1:4">
      <c r="A3403" s="3">
        <v>3401</v>
      </c>
      <c r="B3403" s="3" t="s">
        <v>6545</v>
      </c>
      <c r="C3403" s="104" t="s">
        <v>6802</v>
      </c>
      <c r="D3403" s="104" t="s">
        <v>6803</v>
      </c>
    </row>
    <row r="3404" ht="33" customHeight="1" spans="1:4">
      <c r="A3404" s="3">
        <v>3402</v>
      </c>
      <c r="B3404" s="3" t="s">
        <v>6545</v>
      </c>
      <c r="C3404" s="104" t="s">
        <v>6804</v>
      </c>
      <c r="D3404" s="104" t="s">
        <v>6805</v>
      </c>
    </row>
    <row r="3405" ht="33" customHeight="1" spans="1:4">
      <c r="A3405" s="3">
        <v>3403</v>
      </c>
      <c r="B3405" s="3" t="s">
        <v>6545</v>
      </c>
      <c r="C3405" s="104" t="s">
        <v>6806</v>
      </c>
      <c r="D3405" s="104" t="s">
        <v>6807</v>
      </c>
    </row>
    <row r="3406" ht="33" customHeight="1" spans="1:4">
      <c r="A3406" s="3">
        <v>3404</v>
      </c>
      <c r="B3406" s="3" t="s">
        <v>6545</v>
      </c>
      <c r="C3406" s="104" t="s">
        <v>6808</v>
      </c>
      <c r="D3406" s="104" t="s">
        <v>6809</v>
      </c>
    </row>
    <row r="3407" ht="33" customHeight="1" spans="1:4">
      <c r="A3407" s="3">
        <v>3405</v>
      </c>
      <c r="B3407" s="3" t="s">
        <v>6545</v>
      </c>
      <c r="C3407" s="104" t="s">
        <v>6810</v>
      </c>
      <c r="D3407" s="104" t="s">
        <v>6811</v>
      </c>
    </row>
    <row r="3408" ht="33" customHeight="1" spans="1:4">
      <c r="A3408" s="3">
        <v>3406</v>
      </c>
      <c r="B3408" s="3" t="s">
        <v>6545</v>
      </c>
      <c r="C3408" s="104" t="s">
        <v>6812</v>
      </c>
      <c r="D3408" s="104" t="s">
        <v>6813</v>
      </c>
    </row>
    <row r="3409" ht="33" customHeight="1" spans="1:4">
      <c r="A3409" s="3">
        <v>3407</v>
      </c>
      <c r="B3409" s="3" t="s">
        <v>6545</v>
      </c>
      <c r="C3409" s="104" t="s">
        <v>6814</v>
      </c>
      <c r="D3409" s="104" t="s">
        <v>6815</v>
      </c>
    </row>
    <row r="3410" ht="33" customHeight="1" spans="1:4">
      <c r="A3410" s="3">
        <v>3408</v>
      </c>
      <c r="B3410" s="3" t="s">
        <v>6545</v>
      </c>
      <c r="C3410" s="104" t="s">
        <v>6816</v>
      </c>
      <c r="D3410" s="104" t="s">
        <v>6817</v>
      </c>
    </row>
    <row r="3411" ht="33" customHeight="1" spans="1:4">
      <c r="A3411" s="3">
        <v>3409</v>
      </c>
      <c r="B3411" s="3" t="s">
        <v>6545</v>
      </c>
      <c r="C3411" s="104" t="s">
        <v>6818</v>
      </c>
      <c r="D3411" s="104" t="s">
        <v>6819</v>
      </c>
    </row>
    <row r="3412" ht="33" customHeight="1" spans="1:4">
      <c r="A3412" s="3">
        <v>3410</v>
      </c>
      <c r="B3412" s="3" t="s">
        <v>6545</v>
      </c>
      <c r="C3412" s="104" t="s">
        <v>6820</v>
      </c>
      <c r="D3412" s="104" t="s">
        <v>6821</v>
      </c>
    </row>
    <row r="3413" ht="33" customHeight="1" spans="1:4">
      <c r="A3413" s="3">
        <v>3411</v>
      </c>
      <c r="B3413" s="3" t="s">
        <v>6545</v>
      </c>
      <c r="C3413" s="104" t="s">
        <v>6822</v>
      </c>
      <c r="D3413" s="104" t="s">
        <v>6823</v>
      </c>
    </row>
    <row r="3414" ht="33" customHeight="1" spans="1:4">
      <c r="A3414" s="3">
        <v>3412</v>
      </c>
      <c r="B3414" s="3" t="s">
        <v>6545</v>
      </c>
      <c r="C3414" s="104" t="s">
        <v>6824</v>
      </c>
      <c r="D3414" s="104" t="s">
        <v>6825</v>
      </c>
    </row>
    <row r="3415" ht="33" customHeight="1" spans="1:4">
      <c r="A3415" s="3">
        <v>3413</v>
      </c>
      <c r="B3415" s="3" t="s">
        <v>6545</v>
      </c>
      <c r="C3415" s="104" t="s">
        <v>6826</v>
      </c>
      <c r="D3415" s="104" t="s">
        <v>6827</v>
      </c>
    </row>
    <row r="3416" ht="33" customHeight="1" spans="1:4">
      <c r="A3416" s="3">
        <v>3414</v>
      </c>
      <c r="B3416" s="3" t="s">
        <v>6545</v>
      </c>
      <c r="C3416" s="104" t="s">
        <v>6828</v>
      </c>
      <c r="D3416" s="104" t="s">
        <v>6829</v>
      </c>
    </row>
    <row r="3417" ht="33" customHeight="1" spans="1:4">
      <c r="A3417" s="3">
        <v>3415</v>
      </c>
      <c r="B3417" s="3" t="s">
        <v>6545</v>
      </c>
      <c r="C3417" s="104" t="s">
        <v>6830</v>
      </c>
      <c r="D3417" s="104" t="s">
        <v>6831</v>
      </c>
    </row>
    <row r="3418" ht="33" customHeight="1" spans="1:4">
      <c r="A3418" s="3">
        <v>3416</v>
      </c>
      <c r="B3418" s="3" t="s">
        <v>6545</v>
      </c>
      <c r="C3418" s="104" t="s">
        <v>6832</v>
      </c>
      <c r="D3418" s="104" t="s">
        <v>6833</v>
      </c>
    </row>
    <row r="3419" ht="33" customHeight="1" spans="1:4">
      <c r="A3419" s="3">
        <v>3417</v>
      </c>
      <c r="B3419" s="3" t="s">
        <v>6545</v>
      </c>
      <c r="C3419" s="104" t="s">
        <v>6834</v>
      </c>
      <c r="D3419" s="104" t="s">
        <v>6835</v>
      </c>
    </row>
    <row r="3420" ht="33" customHeight="1" spans="1:4">
      <c r="A3420" s="3">
        <v>3418</v>
      </c>
      <c r="B3420" s="3" t="s">
        <v>6545</v>
      </c>
      <c r="C3420" s="104" t="s">
        <v>6836</v>
      </c>
      <c r="D3420" s="104" t="s">
        <v>6837</v>
      </c>
    </row>
    <row r="3421" ht="33" customHeight="1" spans="1:4">
      <c r="A3421" s="3">
        <v>3419</v>
      </c>
      <c r="B3421" s="3" t="s">
        <v>6545</v>
      </c>
      <c r="C3421" s="104" t="s">
        <v>6838</v>
      </c>
      <c r="D3421" s="104" t="s">
        <v>6839</v>
      </c>
    </row>
    <row r="3422" ht="33" customHeight="1" spans="1:4">
      <c r="A3422" s="3">
        <v>3420</v>
      </c>
      <c r="B3422" s="3" t="s">
        <v>6545</v>
      </c>
      <c r="C3422" s="104" t="s">
        <v>6840</v>
      </c>
      <c r="D3422" s="104" t="s">
        <v>6841</v>
      </c>
    </row>
    <row r="3423" ht="33" customHeight="1" spans="1:4">
      <c r="A3423" s="3">
        <v>3421</v>
      </c>
      <c r="B3423" s="3" t="s">
        <v>6545</v>
      </c>
      <c r="C3423" s="104" t="s">
        <v>6842</v>
      </c>
      <c r="D3423" s="104" t="s">
        <v>6843</v>
      </c>
    </row>
    <row r="3424" ht="33" customHeight="1" spans="1:4">
      <c r="A3424" s="3">
        <v>3422</v>
      </c>
      <c r="B3424" s="3" t="s">
        <v>6545</v>
      </c>
      <c r="C3424" s="104" t="s">
        <v>6844</v>
      </c>
      <c r="D3424" s="104" t="s">
        <v>6845</v>
      </c>
    </row>
    <row r="3425" ht="33" customHeight="1" spans="1:4">
      <c r="A3425" s="3">
        <v>3423</v>
      </c>
      <c r="B3425" s="3" t="s">
        <v>6545</v>
      </c>
      <c r="C3425" s="104" t="s">
        <v>6846</v>
      </c>
      <c r="D3425" s="104" t="s">
        <v>6847</v>
      </c>
    </row>
    <row r="3426" ht="33" customHeight="1" spans="1:4">
      <c r="A3426" s="3">
        <v>3424</v>
      </c>
      <c r="B3426" s="3" t="s">
        <v>6545</v>
      </c>
      <c r="C3426" s="104" t="s">
        <v>6848</v>
      </c>
      <c r="D3426" s="104" t="s">
        <v>6849</v>
      </c>
    </row>
    <row r="3427" ht="33" customHeight="1" spans="1:4">
      <c r="A3427" s="3">
        <v>3425</v>
      </c>
      <c r="B3427" s="3" t="s">
        <v>6545</v>
      </c>
      <c r="C3427" s="104" t="s">
        <v>6850</v>
      </c>
      <c r="D3427" s="104" t="s">
        <v>6851</v>
      </c>
    </row>
    <row r="3428" ht="33" customHeight="1" spans="1:4">
      <c r="A3428" s="3">
        <v>3426</v>
      </c>
      <c r="B3428" s="3" t="s">
        <v>6545</v>
      </c>
      <c r="C3428" s="104" t="s">
        <v>6852</v>
      </c>
      <c r="D3428" s="104" t="s">
        <v>6853</v>
      </c>
    </row>
    <row r="3429" ht="33" customHeight="1" spans="1:4">
      <c r="A3429" s="3">
        <v>3427</v>
      </c>
      <c r="B3429" s="3" t="s">
        <v>6545</v>
      </c>
      <c r="C3429" s="104" t="s">
        <v>6854</v>
      </c>
      <c r="D3429" s="104" t="s">
        <v>6855</v>
      </c>
    </row>
    <row r="3430" ht="33" customHeight="1" spans="1:4">
      <c r="A3430" s="3">
        <v>3428</v>
      </c>
      <c r="B3430" s="3" t="s">
        <v>6545</v>
      </c>
      <c r="C3430" s="104" t="s">
        <v>6856</v>
      </c>
      <c r="D3430" s="104" t="s">
        <v>6857</v>
      </c>
    </row>
    <row r="3431" ht="33" customHeight="1" spans="1:4">
      <c r="A3431" s="3">
        <v>3429</v>
      </c>
      <c r="B3431" s="3" t="s">
        <v>6545</v>
      </c>
      <c r="C3431" s="104" t="s">
        <v>6858</v>
      </c>
      <c r="D3431" s="104" t="s">
        <v>6859</v>
      </c>
    </row>
    <row r="3432" ht="33" customHeight="1" spans="1:4">
      <c r="A3432" s="3">
        <v>3430</v>
      </c>
      <c r="B3432" s="3" t="s">
        <v>6545</v>
      </c>
      <c r="C3432" s="104" t="s">
        <v>6860</v>
      </c>
      <c r="D3432" s="104" t="s">
        <v>6861</v>
      </c>
    </row>
    <row r="3433" ht="33" customHeight="1" spans="1:4">
      <c r="A3433" s="3">
        <v>3431</v>
      </c>
      <c r="B3433" s="3" t="s">
        <v>6545</v>
      </c>
      <c r="C3433" s="104" t="s">
        <v>6862</v>
      </c>
      <c r="D3433" s="104" t="s">
        <v>6863</v>
      </c>
    </row>
    <row r="3434" ht="33" customHeight="1" spans="1:4">
      <c r="A3434" s="3">
        <v>3432</v>
      </c>
      <c r="B3434" s="3" t="s">
        <v>6545</v>
      </c>
      <c r="C3434" s="104" t="s">
        <v>6864</v>
      </c>
      <c r="D3434" s="104" t="s">
        <v>6865</v>
      </c>
    </row>
    <row r="3435" ht="33" customHeight="1" spans="1:4">
      <c r="A3435" s="3">
        <v>3433</v>
      </c>
      <c r="B3435" s="3" t="s">
        <v>6545</v>
      </c>
      <c r="C3435" s="104" t="s">
        <v>6866</v>
      </c>
      <c r="D3435" s="104" t="s">
        <v>6867</v>
      </c>
    </row>
    <row r="3436" ht="33" customHeight="1" spans="1:4">
      <c r="A3436" s="3">
        <v>3434</v>
      </c>
      <c r="B3436" s="3" t="s">
        <v>6545</v>
      </c>
      <c r="C3436" s="104" t="s">
        <v>6868</v>
      </c>
      <c r="D3436" s="104" t="s">
        <v>6869</v>
      </c>
    </row>
    <row r="3437" ht="33" customHeight="1" spans="1:4">
      <c r="A3437" s="3">
        <v>3435</v>
      </c>
      <c r="B3437" s="3" t="s">
        <v>6545</v>
      </c>
      <c r="C3437" s="104" t="s">
        <v>6870</v>
      </c>
      <c r="D3437" s="104" t="s">
        <v>6871</v>
      </c>
    </row>
    <row r="3438" ht="33" customHeight="1" spans="1:4">
      <c r="A3438" s="3">
        <v>3436</v>
      </c>
      <c r="B3438" s="3" t="s">
        <v>6545</v>
      </c>
      <c r="C3438" s="104" t="s">
        <v>6872</v>
      </c>
      <c r="D3438" s="104" t="s">
        <v>6873</v>
      </c>
    </row>
    <row r="3439" ht="33" customHeight="1" spans="1:4">
      <c r="A3439" s="3">
        <v>3437</v>
      </c>
      <c r="B3439" s="3" t="s">
        <v>6545</v>
      </c>
      <c r="C3439" s="104" t="s">
        <v>6874</v>
      </c>
      <c r="D3439" s="104" t="s">
        <v>6875</v>
      </c>
    </row>
    <row r="3440" ht="33" customHeight="1" spans="1:4">
      <c r="A3440" s="3">
        <v>3438</v>
      </c>
      <c r="B3440" s="3" t="s">
        <v>6545</v>
      </c>
      <c r="C3440" s="104" t="s">
        <v>6876</v>
      </c>
      <c r="D3440" s="104" t="s">
        <v>6877</v>
      </c>
    </row>
    <row r="3441" ht="33" customHeight="1" spans="1:4">
      <c r="A3441" s="3">
        <v>3439</v>
      </c>
      <c r="B3441" s="3" t="s">
        <v>6545</v>
      </c>
      <c r="C3441" s="104" t="s">
        <v>6878</v>
      </c>
      <c r="D3441" s="104" t="s">
        <v>6879</v>
      </c>
    </row>
    <row r="3442" ht="33" customHeight="1" spans="1:4">
      <c r="A3442" s="3">
        <v>3440</v>
      </c>
      <c r="B3442" s="3" t="s">
        <v>6545</v>
      </c>
      <c r="C3442" s="104" t="s">
        <v>6880</v>
      </c>
      <c r="D3442" s="104" t="s">
        <v>6881</v>
      </c>
    </row>
    <row r="3443" ht="33" customHeight="1" spans="1:4">
      <c r="A3443" s="3">
        <v>3441</v>
      </c>
      <c r="B3443" s="3" t="s">
        <v>6545</v>
      </c>
      <c r="C3443" s="104" t="s">
        <v>6882</v>
      </c>
      <c r="D3443" s="104" t="s">
        <v>6883</v>
      </c>
    </row>
    <row r="3444" ht="33" customHeight="1" spans="1:4">
      <c r="A3444" s="3">
        <v>3442</v>
      </c>
      <c r="B3444" s="3" t="s">
        <v>6545</v>
      </c>
      <c r="C3444" s="104" t="s">
        <v>6884</v>
      </c>
      <c r="D3444" s="104" t="s">
        <v>6885</v>
      </c>
    </row>
    <row r="3445" ht="33" customHeight="1" spans="1:4">
      <c r="A3445" s="3">
        <v>3443</v>
      </c>
      <c r="B3445" s="3" t="s">
        <v>6545</v>
      </c>
      <c r="C3445" s="104" t="s">
        <v>6886</v>
      </c>
      <c r="D3445" s="104" t="s">
        <v>6887</v>
      </c>
    </row>
    <row r="3446" ht="33" customHeight="1" spans="1:4">
      <c r="A3446" s="3">
        <v>3444</v>
      </c>
      <c r="B3446" s="3" t="s">
        <v>6545</v>
      </c>
      <c r="C3446" s="104" t="s">
        <v>6888</v>
      </c>
      <c r="D3446" s="104" t="s">
        <v>6889</v>
      </c>
    </row>
    <row r="3447" ht="33" customHeight="1" spans="1:4">
      <c r="A3447" s="3">
        <v>3445</v>
      </c>
      <c r="B3447" s="3" t="s">
        <v>6545</v>
      </c>
      <c r="C3447" s="104" t="s">
        <v>6890</v>
      </c>
      <c r="D3447" s="104" t="s">
        <v>6891</v>
      </c>
    </row>
    <row r="3448" ht="33" customHeight="1" spans="1:4">
      <c r="A3448" s="3">
        <v>3446</v>
      </c>
      <c r="B3448" s="3" t="s">
        <v>6545</v>
      </c>
      <c r="C3448" s="104" t="s">
        <v>6892</v>
      </c>
      <c r="D3448" s="104" t="s">
        <v>6893</v>
      </c>
    </row>
    <row r="3449" ht="33" customHeight="1" spans="1:4">
      <c r="A3449" s="3">
        <v>3447</v>
      </c>
      <c r="B3449" s="3" t="s">
        <v>6545</v>
      </c>
      <c r="C3449" s="104" t="s">
        <v>6894</v>
      </c>
      <c r="D3449" s="104" t="s">
        <v>6895</v>
      </c>
    </row>
    <row r="3450" ht="33" customHeight="1" spans="1:4">
      <c r="A3450" s="3">
        <v>3448</v>
      </c>
      <c r="B3450" s="3" t="s">
        <v>6545</v>
      </c>
      <c r="C3450" s="104" t="s">
        <v>6896</v>
      </c>
      <c r="D3450" s="104" t="s">
        <v>6897</v>
      </c>
    </row>
    <row r="3451" ht="33" customHeight="1" spans="1:4">
      <c r="A3451" s="3">
        <v>3449</v>
      </c>
      <c r="B3451" s="3" t="s">
        <v>6545</v>
      </c>
      <c r="C3451" s="104" t="s">
        <v>6898</v>
      </c>
      <c r="D3451" s="104" t="s">
        <v>6899</v>
      </c>
    </row>
    <row r="3452" ht="33" customHeight="1" spans="1:4">
      <c r="A3452" s="3">
        <v>3450</v>
      </c>
      <c r="B3452" s="3" t="s">
        <v>6545</v>
      </c>
      <c r="C3452" s="104" t="s">
        <v>6900</v>
      </c>
      <c r="D3452" s="104" t="s">
        <v>6901</v>
      </c>
    </row>
    <row r="3453" ht="33" customHeight="1" spans="1:4">
      <c r="A3453" s="3">
        <v>3451</v>
      </c>
      <c r="B3453" s="3" t="s">
        <v>6545</v>
      </c>
      <c r="C3453" s="104" t="s">
        <v>6902</v>
      </c>
      <c r="D3453" s="104" t="s">
        <v>6903</v>
      </c>
    </row>
    <row r="3454" ht="33" customHeight="1" spans="1:4">
      <c r="A3454" s="3">
        <v>3452</v>
      </c>
      <c r="B3454" s="3" t="s">
        <v>6545</v>
      </c>
      <c r="C3454" s="104" t="s">
        <v>6904</v>
      </c>
      <c r="D3454" s="104" t="s">
        <v>6905</v>
      </c>
    </row>
    <row r="3455" ht="33" customHeight="1" spans="1:4">
      <c r="A3455" s="3">
        <v>3453</v>
      </c>
      <c r="B3455" s="3" t="s">
        <v>6545</v>
      </c>
      <c r="C3455" s="104" t="s">
        <v>6906</v>
      </c>
      <c r="D3455" s="104" t="s">
        <v>6907</v>
      </c>
    </row>
    <row r="3456" ht="33" customHeight="1" spans="1:4">
      <c r="A3456" s="3">
        <v>3454</v>
      </c>
      <c r="B3456" s="3" t="s">
        <v>6545</v>
      </c>
      <c r="C3456" s="104" t="s">
        <v>6908</v>
      </c>
      <c r="D3456" s="104" t="s">
        <v>6909</v>
      </c>
    </row>
    <row r="3457" ht="33" customHeight="1" spans="1:4">
      <c r="A3457" s="3">
        <v>3455</v>
      </c>
      <c r="B3457" s="3" t="s">
        <v>6545</v>
      </c>
      <c r="C3457" s="104" t="s">
        <v>6910</v>
      </c>
      <c r="D3457" s="104" t="s">
        <v>6911</v>
      </c>
    </row>
    <row r="3458" ht="33" customHeight="1" spans="1:4">
      <c r="A3458" s="3">
        <v>3456</v>
      </c>
      <c r="B3458" s="3" t="s">
        <v>6545</v>
      </c>
      <c r="C3458" s="104" t="s">
        <v>6912</v>
      </c>
      <c r="D3458" s="104" t="s">
        <v>6913</v>
      </c>
    </row>
    <row r="3459" ht="33" customHeight="1" spans="1:4">
      <c r="A3459" s="3">
        <v>3457</v>
      </c>
      <c r="B3459" s="3" t="s">
        <v>6545</v>
      </c>
      <c r="C3459" s="104" t="s">
        <v>6914</v>
      </c>
      <c r="D3459" s="104" t="s">
        <v>6915</v>
      </c>
    </row>
    <row r="3460" ht="33" customHeight="1" spans="1:4">
      <c r="A3460" s="3">
        <v>3458</v>
      </c>
      <c r="B3460" s="3" t="s">
        <v>6545</v>
      </c>
      <c r="C3460" s="104" t="s">
        <v>6916</v>
      </c>
      <c r="D3460" s="104" t="s">
        <v>6917</v>
      </c>
    </row>
    <row r="3461" ht="33" customHeight="1" spans="1:4">
      <c r="A3461" s="3">
        <v>3459</v>
      </c>
      <c r="B3461" s="3" t="s">
        <v>6545</v>
      </c>
      <c r="C3461" s="104" t="s">
        <v>6918</v>
      </c>
      <c r="D3461" s="104" t="s">
        <v>6919</v>
      </c>
    </row>
    <row r="3462" ht="33" customHeight="1" spans="1:4">
      <c r="A3462" s="3">
        <v>3460</v>
      </c>
      <c r="B3462" s="3" t="s">
        <v>6545</v>
      </c>
      <c r="C3462" s="104" t="s">
        <v>6920</v>
      </c>
      <c r="D3462" s="104" t="s">
        <v>6921</v>
      </c>
    </row>
    <row r="3463" ht="33" customHeight="1" spans="1:4">
      <c r="A3463" s="3">
        <v>3461</v>
      </c>
      <c r="B3463" s="3" t="s">
        <v>6545</v>
      </c>
      <c r="C3463" s="104" t="s">
        <v>6922</v>
      </c>
      <c r="D3463" s="104" t="s">
        <v>6923</v>
      </c>
    </row>
    <row r="3464" ht="33" customHeight="1" spans="1:4">
      <c r="A3464" s="3">
        <v>3462</v>
      </c>
      <c r="B3464" s="3" t="s">
        <v>6545</v>
      </c>
      <c r="C3464" s="104" t="s">
        <v>6924</v>
      </c>
      <c r="D3464" s="104" t="s">
        <v>6925</v>
      </c>
    </row>
    <row r="3465" ht="33" customHeight="1" spans="1:4">
      <c r="A3465" s="3">
        <v>3463</v>
      </c>
      <c r="B3465" s="3" t="s">
        <v>6545</v>
      </c>
      <c r="C3465" s="104" t="s">
        <v>6926</v>
      </c>
      <c r="D3465" s="104" t="s">
        <v>6927</v>
      </c>
    </row>
    <row r="3466" ht="33" customHeight="1" spans="1:4">
      <c r="A3466" s="3">
        <v>3464</v>
      </c>
      <c r="B3466" s="3" t="s">
        <v>6545</v>
      </c>
      <c r="C3466" s="104" t="s">
        <v>6928</v>
      </c>
      <c r="D3466" s="104" t="s">
        <v>6929</v>
      </c>
    </row>
    <row r="3467" ht="33" customHeight="1" spans="1:4">
      <c r="A3467" s="3">
        <v>3465</v>
      </c>
      <c r="B3467" s="3" t="s">
        <v>6545</v>
      </c>
      <c r="C3467" s="104" t="s">
        <v>6930</v>
      </c>
      <c r="D3467" s="104" t="s">
        <v>6931</v>
      </c>
    </row>
    <row r="3468" ht="33" customHeight="1" spans="1:4">
      <c r="A3468" s="3">
        <v>3466</v>
      </c>
      <c r="B3468" s="3" t="s">
        <v>6545</v>
      </c>
      <c r="C3468" s="104" t="s">
        <v>6932</v>
      </c>
      <c r="D3468" s="104" t="s">
        <v>6933</v>
      </c>
    </row>
    <row r="3469" ht="33" customHeight="1" spans="1:4">
      <c r="A3469" s="3">
        <v>3467</v>
      </c>
      <c r="B3469" s="3" t="s">
        <v>6545</v>
      </c>
      <c r="C3469" s="104" t="s">
        <v>6934</v>
      </c>
      <c r="D3469" s="104" t="s">
        <v>6935</v>
      </c>
    </row>
    <row r="3470" ht="33" customHeight="1" spans="1:4">
      <c r="A3470" s="3">
        <v>3468</v>
      </c>
      <c r="B3470" s="3" t="s">
        <v>6545</v>
      </c>
      <c r="C3470" s="104" t="s">
        <v>6936</v>
      </c>
      <c r="D3470" s="104" t="s">
        <v>6937</v>
      </c>
    </row>
    <row r="3471" ht="33" customHeight="1" spans="1:4">
      <c r="A3471" s="3">
        <v>3469</v>
      </c>
      <c r="B3471" s="3" t="s">
        <v>6545</v>
      </c>
      <c r="C3471" s="104" t="s">
        <v>6938</v>
      </c>
      <c r="D3471" s="104" t="s">
        <v>6939</v>
      </c>
    </row>
    <row r="3472" ht="33" customHeight="1" spans="1:4">
      <c r="A3472" s="3">
        <v>3470</v>
      </c>
      <c r="B3472" s="3" t="s">
        <v>6545</v>
      </c>
      <c r="C3472" s="104" t="s">
        <v>6940</v>
      </c>
      <c r="D3472" s="104" t="s">
        <v>6941</v>
      </c>
    </row>
    <row r="3473" ht="33" customHeight="1" spans="1:4">
      <c r="A3473" s="3">
        <v>3471</v>
      </c>
      <c r="B3473" s="3" t="s">
        <v>6545</v>
      </c>
      <c r="C3473" s="104" t="s">
        <v>6942</v>
      </c>
      <c r="D3473" s="104" t="s">
        <v>6943</v>
      </c>
    </row>
    <row r="3474" ht="33" customHeight="1" spans="1:4">
      <c r="A3474" s="3">
        <v>3472</v>
      </c>
      <c r="B3474" s="3" t="s">
        <v>6545</v>
      </c>
      <c r="C3474" s="104" t="s">
        <v>6944</v>
      </c>
      <c r="D3474" s="104" t="s">
        <v>6945</v>
      </c>
    </row>
    <row r="3475" ht="33" customHeight="1" spans="1:4">
      <c r="A3475" s="3">
        <v>3473</v>
      </c>
      <c r="B3475" s="3" t="s">
        <v>6545</v>
      </c>
      <c r="C3475" s="104" t="s">
        <v>6946</v>
      </c>
      <c r="D3475" s="104" t="s">
        <v>6947</v>
      </c>
    </row>
    <row r="3476" ht="33" customHeight="1" spans="1:4">
      <c r="A3476" s="3">
        <v>3474</v>
      </c>
      <c r="B3476" s="3" t="s">
        <v>6545</v>
      </c>
      <c r="C3476" s="104" t="s">
        <v>6948</v>
      </c>
      <c r="D3476" s="104" t="s">
        <v>6949</v>
      </c>
    </row>
    <row r="3477" ht="33" customHeight="1" spans="1:4">
      <c r="A3477" s="3">
        <v>3475</v>
      </c>
      <c r="B3477" s="3" t="s">
        <v>6545</v>
      </c>
      <c r="C3477" s="104" t="s">
        <v>6950</v>
      </c>
      <c r="D3477" s="104" t="s">
        <v>6951</v>
      </c>
    </row>
    <row r="3478" ht="33" customHeight="1" spans="1:4">
      <c r="A3478" s="3">
        <v>3476</v>
      </c>
      <c r="B3478" s="3" t="s">
        <v>6545</v>
      </c>
      <c r="C3478" s="104" t="s">
        <v>6952</v>
      </c>
      <c r="D3478" s="104" t="s">
        <v>6953</v>
      </c>
    </row>
    <row r="3479" ht="33" customHeight="1" spans="1:4">
      <c r="A3479" s="3">
        <v>3477</v>
      </c>
      <c r="B3479" s="3" t="s">
        <v>6545</v>
      </c>
      <c r="C3479" s="104" t="s">
        <v>6954</v>
      </c>
      <c r="D3479" s="104" t="s">
        <v>6955</v>
      </c>
    </row>
    <row r="3480" ht="33" customHeight="1" spans="1:4">
      <c r="A3480" s="3">
        <v>3478</v>
      </c>
      <c r="B3480" s="3" t="s">
        <v>6545</v>
      </c>
      <c r="C3480" s="104" t="s">
        <v>6956</v>
      </c>
      <c r="D3480" s="104" t="s">
        <v>6957</v>
      </c>
    </row>
    <row r="3481" ht="33" customHeight="1" spans="1:4">
      <c r="A3481" s="3">
        <v>3479</v>
      </c>
      <c r="B3481" s="3" t="s">
        <v>6545</v>
      </c>
      <c r="C3481" s="104" t="s">
        <v>6958</v>
      </c>
      <c r="D3481" s="104" t="s">
        <v>6959</v>
      </c>
    </row>
    <row r="3482" ht="33" customHeight="1" spans="1:4">
      <c r="A3482" s="3">
        <v>3480</v>
      </c>
      <c r="B3482" s="3" t="s">
        <v>6545</v>
      </c>
      <c r="C3482" s="104" t="s">
        <v>6960</v>
      </c>
      <c r="D3482" s="104" t="s">
        <v>6961</v>
      </c>
    </row>
    <row r="3483" ht="33" customHeight="1" spans="1:4">
      <c r="A3483" s="3">
        <v>3481</v>
      </c>
      <c r="B3483" s="3" t="s">
        <v>6545</v>
      </c>
      <c r="C3483" s="104" t="s">
        <v>6962</v>
      </c>
      <c r="D3483" s="104" t="s">
        <v>6963</v>
      </c>
    </row>
    <row r="3484" ht="33" customHeight="1" spans="1:4">
      <c r="A3484" s="3">
        <v>3482</v>
      </c>
      <c r="B3484" s="3" t="s">
        <v>6545</v>
      </c>
      <c r="C3484" s="104" t="s">
        <v>6964</v>
      </c>
      <c r="D3484" s="104" t="s">
        <v>6965</v>
      </c>
    </row>
    <row r="3485" ht="33" customHeight="1" spans="1:4">
      <c r="A3485" s="3">
        <v>3483</v>
      </c>
      <c r="B3485" s="3" t="s">
        <v>6545</v>
      </c>
      <c r="C3485" s="104" t="s">
        <v>6966</v>
      </c>
      <c r="D3485" s="104" t="s">
        <v>6967</v>
      </c>
    </row>
    <row r="3486" ht="33" customHeight="1" spans="1:4">
      <c r="A3486" s="3">
        <v>3484</v>
      </c>
      <c r="B3486" s="3" t="s">
        <v>6545</v>
      </c>
      <c r="C3486" s="104" t="s">
        <v>6968</v>
      </c>
      <c r="D3486" s="104" t="s">
        <v>6969</v>
      </c>
    </row>
    <row r="3487" ht="33" customHeight="1" spans="1:4">
      <c r="A3487" s="3">
        <v>3485</v>
      </c>
      <c r="B3487" s="3" t="s">
        <v>6545</v>
      </c>
      <c r="C3487" s="104" t="s">
        <v>6970</v>
      </c>
      <c r="D3487" s="104" t="s">
        <v>6971</v>
      </c>
    </row>
    <row r="3488" ht="33" customHeight="1" spans="1:4">
      <c r="A3488" s="3">
        <v>3486</v>
      </c>
      <c r="B3488" s="3" t="s">
        <v>6545</v>
      </c>
      <c r="C3488" s="104" t="s">
        <v>6972</v>
      </c>
      <c r="D3488" s="104" t="s">
        <v>6973</v>
      </c>
    </row>
    <row r="3489" ht="33" customHeight="1" spans="1:4">
      <c r="A3489" s="3">
        <v>3487</v>
      </c>
      <c r="B3489" s="3" t="s">
        <v>6545</v>
      </c>
      <c r="C3489" s="104" t="s">
        <v>6974</v>
      </c>
      <c r="D3489" s="104" t="s">
        <v>6975</v>
      </c>
    </row>
    <row r="3490" ht="33" customHeight="1" spans="1:4">
      <c r="A3490" s="3">
        <v>3488</v>
      </c>
      <c r="B3490" s="3" t="s">
        <v>6545</v>
      </c>
      <c r="C3490" s="104" t="s">
        <v>6976</v>
      </c>
      <c r="D3490" s="104" t="s">
        <v>6977</v>
      </c>
    </row>
    <row r="3491" ht="33" customHeight="1" spans="1:4">
      <c r="A3491" s="3">
        <v>3489</v>
      </c>
      <c r="B3491" s="3" t="s">
        <v>6545</v>
      </c>
      <c r="C3491" s="104" t="s">
        <v>6978</v>
      </c>
      <c r="D3491" s="104" t="s">
        <v>6979</v>
      </c>
    </row>
    <row r="3492" ht="33" customHeight="1" spans="1:4">
      <c r="A3492" s="3">
        <v>3490</v>
      </c>
      <c r="B3492" s="3" t="s">
        <v>6545</v>
      </c>
      <c r="C3492" s="104" t="s">
        <v>6980</v>
      </c>
      <c r="D3492" s="104" t="s">
        <v>6981</v>
      </c>
    </row>
    <row r="3493" ht="33" customHeight="1" spans="1:4">
      <c r="A3493" s="3">
        <v>3491</v>
      </c>
      <c r="B3493" s="3" t="s">
        <v>6545</v>
      </c>
      <c r="C3493" s="104" t="s">
        <v>6982</v>
      </c>
      <c r="D3493" s="104" t="s">
        <v>6983</v>
      </c>
    </row>
    <row r="3494" ht="33" customHeight="1" spans="1:4">
      <c r="A3494" s="3">
        <v>3492</v>
      </c>
      <c r="B3494" s="3" t="s">
        <v>6545</v>
      </c>
      <c r="C3494" s="104" t="s">
        <v>6984</v>
      </c>
      <c r="D3494" s="104" t="s">
        <v>6985</v>
      </c>
    </row>
    <row r="3495" ht="33" customHeight="1" spans="1:4">
      <c r="A3495" s="3">
        <v>3493</v>
      </c>
      <c r="B3495" s="3" t="s">
        <v>6545</v>
      </c>
      <c r="C3495" s="104" t="s">
        <v>6986</v>
      </c>
      <c r="D3495" s="104" t="s">
        <v>6987</v>
      </c>
    </row>
    <row r="3496" ht="33" customHeight="1" spans="1:4">
      <c r="A3496" s="3">
        <v>3494</v>
      </c>
      <c r="B3496" s="3" t="s">
        <v>6545</v>
      </c>
      <c r="C3496" s="104" t="s">
        <v>6988</v>
      </c>
      <c r="D3496" s="104" t="s">
        <v>6989</v>
      </c>
    </row>
    <row r="3497" ht="33" customHeight="1" spans="1:4">
      <c r="A3497" s="3">
        <v>3495</v>
      </c>
      <c r="B3497" s="3" t="s">
        <v>6545</v>
      </c>
      <c r="C3497" s="104" t="s">
        <v>6990</v>
      </c>
      <c r="D3497" s="104" t="s">
        <v>6991</v>
      </c>
    </row>
    <row r="3498" ht="33" customHeight="1" spans="1:4">
      <c r="A3498" s="3">
        <v>3496</v>
      </c>
      <c r="B3498" s="3" t="s">
        <v>6545</v>
      </c>
      <c r="C3498" s="104" t="s">
        <v>6992</v>
      </c>
      <c r="D3498" s="104" t="s">
        <v>6993</v>
      </c>
    </row>
    <row r="3499" ht="33" customHeight="1" spans="1:4">
      <c r="A3499" s="3">
        <v>3497</v>
      </c>
      <c r="B3499" s="3" t="s">
        <v>6545</v>
      </c>
      <c r="C3499" s="104" t="s">
        <v>6994</v>
      </c>
      <c r="D3499" s="104" t="s">
        <v>6995</v>
      </c>
    </row>
    <row r="3500" ht="33" customHeight="1" spans="1:4">
      <c r="A3500" s="3">
        <v>3498</v>
      </c>
      <c r="B3500" s="3" t="s">
        <v>6545</v>
      </c>
      <c r="C3500" s="104" t="s">
        <v>6996</v>
      </c>
      <c r="D3500" s="104" t="s">
        <v>6997</v>
      </c>
    </row>
    <row r="3501" ht="33" customHeight="1" spans="1:4">
      <c r="A3501" s="3">
        <v>3499</v>
      </c>
      <c r="B3501" s="3" t="s">
        <v>6545</v>
      </c>
      <c r="C3501" s="104" t="s">
        <v>6998</v>
      </c>
      <c r="D3501" s="104" t="s">
        <v>6999</v>
      </c>
    </row>
    <row r="3502" ht="33" customHeight="1" spans="1:4">
      <c r="A3502" s="3">
        <v>3500</v>
      </c>
      <c r="B3502" s="3" t="s">
        <v>6545</v>
      </c>
      <c r="C3502" s="104" t="s">
        <v>7000</v>
      </c>
      <c r="D3502" s="104" t="s">
        <v>7001</v>
      </c>
    </row>
    <row r="3503" ht="33" customHeight="1" spans="1:4">
      <c r="A3503" s="3">
        <v>3501</v>
      </c>
      <c r="B3503" s="3" t="s">
        <v>6545</v>
      </c>
      <c r="C3503" s="104" t="s">
        <v>7002</v>
      </c>
      <c r="D3503" s="104" t="s">
        <v>7003</v>
      </c>
    </row>
    <row r="3504" ht="33" customHeight="1" spans="1:4">
      <c r="A3504" s="3">
        <v>3502</v>
      </c>
      <c r="B3504" s="3" t="s">
        <v>6545</v>
      </c>
      <c r="C3504" s="104" t="s">
        <v>7004</v>
      </c>
      <c r="D3504" s="104" t="s">
        <v>7005</v>
      </c>
    </row>
    <row r="3505" ht="33" customHeight="1" spans="1:4">
      <c r="A3505" s="3">
        <v>3503</v>
      </c>
      <c r="B3505" s="3" t="s">
        <v>6545</v>
      </c>
      <c r="C3505" s="104" t="s">
        <v>7006</v>
      </c>
      <c r="D3505" s="104" t="s">
        <v>7007</v>
      </c>
    </row>
    <row r="3506" ht="33" customHeight="1" spans="1:4">
      <c r="A3506" s="3">
        <v>3504</v>
      </c>
      <c r="B3506" s="3" t="s">
        <v>6545</v>
      </c>
      <c r="C3506" s="104" t="s">
        <v>7008</v>
      </c>
      <c r="D3506" s="104" t="s">
        <v>7009</v>
      </c>
    </row>
    <row r="3507" ht="33" customHeight="1" spans="1:4">
      <c r="A3507" s="3">
        <v>3505</v>
      </c>
      <c r="B3507" s="3" t="s">
        <v>6545</v>
      </c>
      <c r="C3507" s="104" t="s">
        <v>7010</v>
      </c>
      <c r="D3507" s="104" t="s">
        <v>7011</v>
      </c>
    </row>
    <row r="3508" ht="33" customHeight="1" spans="1:4">
      <c r="A3508" s="3">
        <v>3506</v>
      </c>
      <c r="B3508" s="3" t="s">
        <v>6545</v>
      </c>
      <c r="C3508" s="104" t="s">
        <v>7012</v>
      </c>
      <c r="D3508" s="104" t="s">
        <v>7013</v>
      </c>
    </row>
    <row r="3509" ht="33" customHeight="1" spans="1:4">
      <c r="A3509" s="3">
        <v>3507</v>
      </c>
      <c r="B3509" s="3" t="s">
        <v>6545</v>
      </c>
      <c r="C3509" s="104" t="s">
        <v>7014</v>
      </c>
      <c r="D3509" s="104" t="s">
        <v>7015</v>
      </c>
    </row>
    <row r="3510" ht="33" customHeight="1" spans="1:4">
      <c r="A3510" s="3">
        <v>3508</v>
      </c>
      <c r="B3510" s="3" t="s">
        <v>6545</v>
      </c>
      <c r="C3510" s="104" t="s">
        <v>7016</v>
      </c>
      <c r="D3510" s="104" t="s">
        <v>7017</v>
      </c>
    </row>
    <row r="3511" ht="33" customHeight="1" spans="1:4">
      <c r="A3511" s="3">
        <v>3509</v>
      </c>
      <c r="B3511" s="3" t="s">
        <v>6545</v>
      </c>
      <c r="C3511" s="104" t="s">
        <v>7018</v>
      </c>
      <c r="D3511" s="104" t="s">
        <v>7019</v>
      </c>
    </row>
    <row r="3512" ht="33" customHeight="1" spans="1:4">
      <c r="A3512" s="3">
        <v>3510</v>
      </c>
      <c r="B3512" s="3" t="s">
        <v>6545</v>
      </c>
      <c r="C3512" s="104" t="s">
        <v>7020</v>
      </c>
      <c r="D3512" s="104" t="s">
        <v>7021</v>
      </c>
    </row>
    <row r="3513" ht="33" customHeight="1" spans="1:4">
      <c r="A3513" s="3">
        <v>3511</v>
      </c>
      <c r="B3513" s="3" t="s">
        <v>6545</v>
      </c>
      <c r="C3513" s="104" t="s">
        <v>7022</v>
      </c>
      <c r="D3513" s="104" t="s">
        <v>7023</v>
      </c>
    </row>
    <row r="3514" ht="33" customHeight="1" spans="1:4">
      <c r="A3514" s="3">
        <v>3512</v>
      </c>
      <c r="B3514" s="3" t="s">
        <v>6545</v>
      </c>
      <c r="C3514" s="104" t="s">
        <v>7024</v>
      </c>
      <c r="D3514" s="104" t="s">
        <v>7025</v>
      </c>
    </row>
    <row r="3515" ht="33" customHeight="1" spans="1:4">
      <c r="A3515" s="3">
        <v>3513</v>
      </c>
      <c r="B3515" s="3" t="s">
        <v>6545</v>
      </c>
      <c r="C3515" s="104" t="s">
        <v>7026</v>
      </c>
      <c r="D3515" s="104" t="s">
        <v>7027</v>
      </c>
    </row>
    <row r="3516" ht="33" customHeight="1" spans="1:4">
      <c r="A3516" s="3">
        <v>3514</v>
      </c>
      <c r="B3516" s="3" t="s">
        <v>6545</v>
      </c>
      <c r="C3516" s="104" t="s">
        <v>7028</v>
      </c>
      <c r="D3516" s="104" t="s">
        <v>7029</v>
      </c>
    </row>
    <row r="3517" ht="33" customHeight="1" spans="1:4">
      <c r="A3517" s="3">
        <v>3515</v>
      </c>
      <c r="B3517" s="3" t="s">
        <v>6545</v>
      </c>
      <c r="C3517" s="104" t="s">
        <v>7030</v>
      </c>
      <c r="D3517" s="104" t="s">
        <v>7031</v>
      </c>
    </row>
    <row r="3518" ht="33" customHeight="1" spans="1:4">
      <c r="A3518" s="3">
        <v>3516</v>
      </c>
      <c r="B3518" s="3" t="s">
        <v>6545</v>
      </c>
      <c r="C3518" s="104" t="s">
        <v>7032</v>
      </c>
      <c r="D3518" s="104" t="s">
        <v>7033</v>
      </c>
    </row>
    <row r="3519" ht="33" customHeight="1" spans="1:4">
      <c r="A3519" s="3">
        <v>3517</v>
      </c>
      <c r="B3519" s="3" t="s">
        <v>6545</v>
      </c>
      <c r="C3519" s="104" t="s">
        <v>7034</v>
      </c>
      <c r="D3519" s="104" t="s">
        <v>7035</v>
      </c>
    </row>
  </sheetData>
  <mergeCells count="1">
    <mergeCell ref="A1:D1"/>
  </mergeCells>
  <conditionalFormatting sqref="D3:D178">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市社会保险基金管理局</Company>
  <Application>WPS 表格</Application>
  <HeadingPairs>
    <vt:vector size="2" baseType="variant">
      <vt:variant>
        <vt:lpstr>工作表</vt:lpstr>
      </vt:variant>
      <vt:variant>
        <vt:i4>1</vt:i4>
      </vt:variant>
    </vt:vector>
  </HeadingPairs>
  <TitlesOfParts>
    <vt:vector size="1" baseType="lpstr">
      <vt:lpstr>定点零售药店名单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游剑波</dc:creator>
  <cp:lastModifiedBy>祺</cp:lastModifiedBy>
  <dcterms:created xsi:type="dcterms:W3CDTF">2018-06-06T09:02:00Z</dcterms:created>
  <dcterms:modified xsi:type="dcterms:W3CDTF">2022-07-21T06:02:09Z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B4A4C3F88B274A368AD44AA6233C4AFD</vt:lpwstr>
  </property>
</Properties>
</file>