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codeName="ThisWorkbook"/>
  <bookViews>
    <workbookView xWindow="240" yWindow="120" windowWidth="28800" windowHeight="12540" activeTab="0"/>
  </bookViews>
  <sheets>
    <sheet name="定点医疗机构名单" sheetId="1" r:id="rId1"/>
  </sheets>
  <definedNames>
    <definedName name="_xlnm._FilterDatabase" localSheetId="0" hidden="1">'定点医疗机构名单'!$A$2:$A$1029</definedName>
  </definedNames>
  <calcPr calcId="144525"/>
</workbook>
</file>

<file path=xl/sharedStrings.xml><?xml version="1.0" encoding="utf-8"?>
<sst xmlns="http://schemas.openxmlformats.org/spreadsheetml/2006/main" count="5148" uniqueCount="2129">
  <si>
    <t>2022年度佛山市定点医疗机构名单</t>
  </si>
  <si>
    <t>所属部门</t>
  </si>
  <si>
    <t>序号</t>
  </si>
  <si>
    <t>医院名称</t>
  </si>
  <si>
    <t>地址</t>
  </si>
  <si>
    <t>医院类别</t>
  </si>
  <si>
    <t>开展业务</t>
  </si>
  <si>
    <t>所有制类型</t>
  </si>
  <si>
    <t>禅城区</t>
  </si>
  <si>
    <t>佛山市第一人民医院</t>
  </si>
  <si>
    <t>佛山市禅城区岭南大道北81号</t>
  </si>
  <si>
    <t>三类</t>
  </si>
  <si>
    <t>普通住院，普通门诊，门诊特定病种，门特病种待遇资格确认，生育门诊，生育住院</t>
  </si>
  <si>
    <t>公立</t>
  </si>
  <si>
    <t>佛山市中医院</t>
  </si>
  <si>
    <t>佛山市禅城区亲仁路6号</t>
  </si>
  <si>
    <t>佛山市第二人民医院</t>
  </si>
  <si>
    <t>佛山市卫国路78号</t>
  </si>
  <si>
    <t>佛山市妇幼保健院</t>
  </si>
  <si>
    <t>佛山市禅城区人民西路11号</t>
  </si>
  <si>
    <t>佛山复星禅诚医院有限公司</t>
  </si>
  <si>
    <t>佛山市禅城区三友南路3号</t>
  </si>
  <si>
    <t>普通住院，普通门诊，门诊特定病种，门特病种待遇资格确认，生育门诊，生育住院，家庭病床</t>
  </si>
  <si>
    <t>民营</t>
  </si>
  <si>
    <t>佛山爱尔眼科医院有限公司</t>
  </si>
  <si>
    <t>佛山市禅城区佛平路66号</t>
  </si>
  <si>
    <t>普通住院，门诊特定病种，门特病种待遇资格确认</t>
  </si>
  <si>
    <t>佛山市第三人民医院（佛山市精神卫生中心）</t>
  </si>
  <si>
    <t>佛山市禅城区金澜南路102号</t>
  </si>
  <si>
    <t>普通住院，普通门诊，门诊特定病种，门特病种待遇资格确认</t>
  </si>
  <si>
    <t>佛山市口腔医院（佛山市牙病防治指导中心）</t>
  </si>
  <si>
    <t>佛山市河滨路5号</t>
  </si>
  <si>
    <t>普通住院，普通门诊，门诊特定病种</t>
  </si>
  <si>
    <t>佛山市第四人民医院(佛山市结核病防治所)</t>
  </si>
  <si>
    <t>佛山市禅城区金澜南路106号</t>
  </si>
  <si>
    <t>二类</t>
  </si>
  <si>
    <t>普通住院，普通门诊，门诊特定病种，门特病种待遇资格确认，家庭病床</t>
  </si>
  <si>
    <t>佛山市第一人民医院禅城医院</t>
  </si>
  <si>
    <t>佛山市禅城区南庄镇解放路9号</t>
  </si>
  <si>
    <t>佛山市中医院禅城高新区医院（佛山市禅城区张槎医院）</t>
  </si>
  <si>
    <t>佛山市禅城区张槎纯阳路10号</t>
  </si>
  <si>
    <t>佛山市禅城区永安医院</t>
  </si>
  <si>
    <t>佛山市禅城区庆宁路43号</t>
  </si>
  <si>
    <t>佛山都市妇产医院有限公司</t>
  </si>
  <si>
    <t>佛山市禅城区文昌路佛山火车站广场本西侧票务中心1－6楼</t>
  </si>
  <si>
    <t>普通住院，普通门诊，生育门诊，生育住院</t>
  </si>
  <si>
    <t>佛山岭南医院有限公司</t>
  </si>
  <si>
    <t>佛山市禅城区季华西路紫南段9号</t>
  </si>
  <si>
    <t>佛山正骨骨科医院有限公司</t>
  </si>
  <si>
    <t>佛山市禅城区张槎四路43号（东便公交站附近）</t>
  </si>
  <si>
    <t>佛山华厦眼科医院有限公司</t>
  </si>
  <si>
    <t>佛山市禅城区华远东路69号巨和商业广场C座</t>
  </si>
  <si>
    <t>佛山市禅城区人民医院</t>
  </si>
  <si>
    <t>朝阳院区：佛山市禅城区筷子路10号；向阳院区：佛山市禅城区公正路93号；澜石院区：佛山市禅城区岭南大道沿街商业长廊路段四</t>
  </si>
  <si>
    <t>佛山市普济医院管理有限公司</t>
  </si>
  <si>
    <t>佛山市禅城区佛山大道中34号1-4楼</t>
  </si>
  <si>
    <t>普通住院，门诊特定病种</t>
  </si>
  <si>
    <t>佛山健翔护理医院有限公司</t>
  </si>
  <si>
    <t>佛山市禅城区祖庙街道镇安深水角综合楼一号楼首层</t>
  </si>
  <si>
    <t>普通住院，普通门诊，门诊特定病种，家庭病床</t>
  </si>
  <si>
    <t>佛山福爱嘉妇产医院</t>
  </si>
  <si>
    <t>佛山市禅城区格沙工业区佛山童服城-3（即A2座）1至6层</t>
  </si>
  <si>
    <t>普通住院，门诊特定病种，生育门诊，生育住院</t>
  </si>
  <si>
    <t>汉德（佛山）骨科医院</t>
  </si>
  <si>
    <t>广东省佛山市禅城区文华中路72号</t>
  </si>
  <si>
    <t>佛山禅城苏李秀英医院</t>
  </si>
  <si>
    <t>佛山市禅城区华远东路2号</t>
  </si>
  <si>
    <t>一类</t>
  </si>
  <si>
    <t>佛山市第一人民医院同济康复医院</t>
  </si>
  <si>
    <t>佛山市禅城区同华东二路11号</t>
  </si>
  <si>
    <t>普通住院，普通门诊，门诊特定病种，生育门诊，家庭病床</t>
  </si>
  <si>
    <t>佛山远大医院</t>
  </si>
  <si>
    <t>佛山市禅城区市东下路69号南桂园发展大厦第1—9层西</t>
  </si>
  <si>
    <t>佛山肛泰肛肠医院(普通合伙）</t>
  </si>
  <si>
    <t>佛山市禅城区文华北路151号</t>
  </si>
  <si>
    <t>普通住院</t>
  </si>
  <si>
    <t>佛山明德内分泌专科医院有限公司</t>
  </si>
  <si>
    <t>佛山市禅城区南庄镇樵乐路杏头工贸区（杏港加油站对面）原杏德酒店</t>
  </si>
  <si>
    <t>普通住院，门诊特定病种，家庭病床</t>
  </si>
  <si>
    <t>佛山禅城健翔医院有限公司</t>
  </si>
  <si>
    <t>佛山市禅城区金澜北路华远电排站侧</t>
  </si>
  <si>
    <t>佛山中山医院有限公司</t>
  </si>
  <si>
    <t>佛山市禅城区张槎四路43号7层，张槎四路43号东鄱综合楼</t>
  </si>
  <si>
    <t>普通住院，普通门诊，门诊特定病种，生育住院</t>
  </si>
  <si>
    <t>佛山市精神病治疗所</t>
  </si>
  <si>
    <t>佛山市禅城区江湾路圣安街9号</t>
  </si>
  <si>
    <t>佛山市禅城区张槎街道社区卫生服务中心</t>
  </si>
  <si>
    <t>佛山市禅城区纯阳路10号</t>
  </si>
  <si>
    <t>普通门诊，家庭病床</t>
  </si>
  <si>
    <t>佛山市禅城区石湾镇街道社区卫生服务中心</t>
  </si>
  <si>
    <t>佛山市禅城区佛山大道中180号</t>
  </si>
  <si>
    <t>佛山市禅城区南庄镇社区卫生服务中心</t>
  </si>
  <si>
    <t>普通门诊，家庭病床，门诊特定病种</t>
  </si>
  <si>
    <t>佛山市禅城区祖庙街道永安社区卫生服务中心</t>
  </si>
  <si>
    <t>佛山中医中药咨询门诊部</t>
  </si>
  <si>
    <t>佛山市禅城区新普澜一路1号</t>
  </si>
  <si>
    <t>普通门诊，门诊特定病种</t>
  </si>
  <si>
    <t>佛山市人民政府机关门诊部</t>
  </si>
  <si>
    <t>佛山市人民政府大院中横路9座</t>
  </si>
  <si>
    <t>佛山市新希望康复门诊部</t>
  </si>
  <si>
    <t>佛山市禅城区新风路46号</t>
  </si>
  <si>
    <t>门诊特定病种，家庭病床</t>
  </si>
  <si>
    <t>佛山太乙堂中医院有限公司</t>
  </si>
  <si>
    <t>佛山市佛平路2号</t>
  </si>
  <si>
    <t>佛山市禅城区石湾镇街道城南社区卫生服务中心</t>
  </si>
  <si>
    <t>佛山市惠景三街10号、12号101铺</t>
  </si>
  <si>
    <t>普通门诊，门诊特定病种，生育门诊，家庭病床</t>
  </si>
  <si>
    <t>佛山市禅城区祖庙街道社区卫生服务中心</t>
  </si>
  <si>
    <t xml:space="preserve"> 佛山市禅城区文龙街3号；同济东路33号首层17号</t>
  </si>
  <si>
    <t>普通门诊，门诊特定病种，家庭病床</t>
  </si>
  <si>
    <t>佛山鼎极口腔门诊部</t>
  </si>
  <si>
    <t>佛山市禅城区福贤路89号二楼A-1</t>
  </si>
  <si>
    <t>普通门诊</t>
  </si>
  <si>
    <t>佛山第一健康医疗管理有限公司世博门诊部</t>
  </si>
  <si>
    <t>佛山市禅城区汾江南路38号世博广场6层07号</t>
  </si>
  <si>
    <t>佛山禅城植晟口腔门诊部</t>
  </si>
  <si>
    <t>佛山市禅城区岭南大道北129号首层P6号</t>
  </si>
  <si>
    <t>佛山登特口腔门诊有限公司</t>
  </si>
  <si>
    <t>佛山市禅城区汾江中路121号1F、2D、3K、4K、5K</t>
  </si>
  <si>
    <t>佛山匠之心口腔诊所有限公司</t>
  </si>
  <si>
    <t>佛山市禅城区绿景一路32号首层P7</t>
  </si>
  <si>
    <t>佛山曙光金子医学美容医院</t>
  </si>
  <si>
    <t>佛山市汾江中路68号、70号、72号之5楼</t>
  </si>
  <si>
    <t>未分类</t>
  </si>
  <si>
    <t>限刷社会保障卡</t>
  </si>
  <si>
    <t>佛山市社会福利院医务室</t>
  </si>
  <si>
    <t>佛山市市东下路2号</t>
  </si>
  <si>
    <t>佛山市禅城区人口和计划生育服务站</t>
  </si>
  <si>
    <t>佛山市禅城区同济路10号</t>
  </si>
  <si>
    <t>佛山市禅城区微笑牙科门诊部</t>
  </si>
  <si>
    <t>佛山市禅城区绿景三路33号帝景湾15号雍景轩62号</t>
  </si>
  <si>
    <t>佛山市禅城江南口腔门诊部</t>
  </si>
  <si>
    <t>佛山市禅城区惠景三街2号首层</t>
  </si>
  <si>
    <t>佛山禅城中井齿科诊所</t>
  </si>
  <si>
    <t>佛山市禅城区城门头西路1号906房</t>
  </si>
  <si>
    <t>佛山禅城茗典牙科诊所</t>
  </si>
  <si>
    <t>佛山市禅城区南庄镇丝厂路2号俊景园首层P6铺</t>
  </si>
  <si>
    <t>佛山市禅城区雅雄牙科诊所</t>
  </si>
  <si>
    <t>佛山市禅城区绿景一路48号首层10号铺</t>
  </si>
  <si>
    <t>佛山禅城德山口腔诊所（普通合伙）</t>
  </si>
  <si>
    <t>佛山市禅城区帝景北路16号3区首层P20号铺</t>
  </si>
  <si>
    <t>佛山禅城和顺堂中医门诊部</t>
  </si>
  <si>
    <t>佛山市禅城区绿景三路8号2区首层P10号</t>
  </si>
  <si>
    <t>佛山禅城黄建业中医诊所</t>
  </si>
  <si>
    <t>佛山市禅城区魁奇一路11号A区P35-P37号</t>
  </si>
  <si>
    <t>佛山禅城湖景门诊部</t>
  </si>
  <si>
    <t>佛山大道中161号塘头商贸城3号首层5-6号</t>
  </si>
  <si>
    <t>国药集团冯了性中医门诊部（国医馆）</t>
  </si>
  <si>
    <t>佛山市禅城区文化北路181号二层商铺</t>
  </si>
  <si>
    <t>佛山禅城为众门诊部</t>
  </si>
  <si>
    <t>佛山市禅城区南庄镇吉利圩人和路18号</t>
  </si>
  <si>
    <t>佛山禅城杨文军拜顿口腔诊所</t>
  </si>
  <si>
    <t>佛山市禅城区金澜北路7号首层B铺</t>
  </si>
  <si>
    <t>佛山市禅城区满康古生门诊部</t>
  </si>
  <si>
    <t>佛山市禅城区张槎街道古灶古生雅苑首层161、162号铺</t>
  </si>
  <si>
    <t>佛山市禅城区盛开牙科诊所</t>
  </si>
  <si>
    <t>佛山市禅城区张槎三路23号德兴华远D座首层P6号</t>
  </si>
  <si>
    <t>佛山市禅城区尚美口腔门诊部有限公司</t>
  </si>
  <si>
    <t>佛山市禅城区影荫路17号P86号</t>
  </si>
  <si>
    <t>佛山市禅城区尚伦口腔门诊部</t>
  </si>
  <si>
    <t>佛山市禅城区文庆路工农三经济综合楼1-2号铺</t>
  </si>
  <si>
    <t>佛山禅城拜伦口腔门诊部有限公司</t>
  </si>
  <si>
    <t>佛山市禅城区岭南大道北100号二座首层P1.2.3号</t>
  </si>
  <si>
    <t>佛山志维骨科门诊部</t>
  </si>
  <si>
    <t>佛山市禅城区文华北路平政桥侧一号楼首层</t>
  </si>
  <si>
    <t>佛山医博士门诊部</t>
  </si>
  <si>
    <t>佛山市禅城区季华六路11号1-3座恒福国际四层A405</t>
  </si>
  <si>
    <t>佛山梁海荣耳鼻咽喉诊所</t>
  </si>
  <si>
    <t>佛山市禅城区绿景二路11号一座首层P5号</t>
  </si>
  <si>
    <t>佛山健腾中医诊所</t>
  </si>
  <si>
    <t>佛山市禅城区绿景三路22号一座501房之二</t>
  </si>
  <si>
    <t>广东微笑牙科门诊有限公司佛山华府门诊部</t>
  </si>
  <si>
    <t>佛山市禅城区绿景三路39号龙光天湖华府三座首层P3、P4、P5号</t>
  </si>
  <si>
    <t>佛山禅城谢景辉牙科诊所</t>
  </si>
  <si>
    <t>佛山市禅城区同华东四街12号首层2号铺</t>
  </si>
  <si>
    <t>佛山龙奇口腔门诊部</t>
  </si>
  <si>
    <t>佛山市禅城区古大路4号一座首层4-5号铺</t>
  </si>
  <si>
    <t>佛山禅城丽爱口腔门诊部</t>
  </si>
  <si>
    <t>佛山市禅城区石湾镇街道深村仁和村东诸公商铺S07之2卡位</t>
  </si>
  <si>
    <t>佛山禅城丽健口腔门诊部</t>
  </si>
  <si>
    <t>佛山市禅城区惠景二街47号首层103铺</t>
  </si>
  <si>
    <t>佛山禅城南园口腔门诊部</t>
  </si>
  <si>
    <t>佛山市禅城区江湾一路28号首层A13号</t>
  </si>
  <si>
    <t>佛山市禅城区唐志强口腔诊所</t>
  </si>
  <si>
    <t>佛山市禅城区兆祥东路果房公寓5号铺</t>
  </si>
  <si>
    <t>佛山禅城永健门诊部</t>
  </si>
  <si>
    <t>佛山市禅城区朝安南路63号首层P136号铺</t>
  </si>
  <si>
    <t>佛山禅城彤心专科门诊部</t>
  </si>
  <si>
    <t>佛山市禅城区南桂西路14号</t>
  </si>
  <si>
    <t>佛山禅城孔惠偶内科诊所</t>
  </si>
  <si>
    <t>佛山市禅城区张槎青柯乐俊装饰材料城5座1层03号</t>
  </si>
  <si>
    <t>佛山市禅城区雅爱口腔门诊部</t>
  </si>
  <si>
    <t>佛山市禅城区忠信路10号首层A3铺</t>
  </si>
  <si>
    <t>佛山重华口腔门诊部</t>
  </si>
  <si>
    <t>佛山市禅城区后龙二街9.10.11号首层13-15号</t>
  </si>
  <si>
    <t>佛山禅城高飞口腔门诊部</t>
  </si>
  <si>
    <t>佛山市禅城区普澜二街4号首层之一</t>
  </si>
  <si>
    <t>佛山禅城郭雪琴口腔诊所</t>
  </si>
  <si>
    <t>佛山市禅城区朝安南路32号首层P1号</t>
  </si>
  <si>
    <t>佛山市顺天时中医诊所有限公司</t>
  </si>
  <si>
    <t>佛山市禅城区金华路7-11号之31-34号</t>
  </si>
  <si>
    <t>佛山禅城刘萍中西医结合诊所</t>
  </si>
  <si>
    <t>佛山市禅城区镇安南路63号首层p114铺</t>
  </si>
  <si>
    <t>佛山市禅城区绿珍堂李仕才中医诊所</t>
  </si>
  <si>
    <t>佛山市禅城区莲花路110号</t>
  </si>
  <si>
    <t>佛山有福中医门诊部</t>
  </si>
  <si>
    <t>佛山市禅城区同济东路28号越秀岭南隽庭38、39号商铺</t>
  </si>
  <si>
    <t>佛山市和正医疗管理有限公司和正堂中医诊所</t>
  </si>
  <si>
    <t>佛山市禅城区华远东路65号P37</t>
  </si>
  <si>
    <t>佛山市禅城区华鲲堂余文英中医诊所</t>
  </si>
  <si>
    <t>佛山市禅城区新明一路22号首层P68号</t>
  </si>
  <si>
    <t>佛山市三友口腔门诊有限公司彩虹门诊部</t>
  </si>
  <si>
    <t>佛山市禅城区石湾镇街道彩虹北二街12号</t>
  </si>
  <si>
    <t>佛山禅城领大口腔门诊部</t>
  </si>
  <si>
    <t>佛山市禅城区张槎街道莲大北路28号首层自编1号铺位</t>
  </si>
  <si>
    <t>佛山市禅城区贝帆口腔门诊部</t>
  </si>
  <si>
    <t>佛山市禅城区文华中路21号首层21，22号</t>
  </si>
  <si>
    <t>佛山穗华口腔门诊有限公司</t>
  </si>
  <si>
    <t>佛山市禅城区绿景一路13号首层102号、三层6号</t>
  </si>
  <si>
    <t>佛山市九恒口腔门诊部有限公司</t>
  </si>
  <si>
    <t>佛山市禅城区港口路16号4座2P01室</t>
  </si>
  <si>
    <t>佛山市博众口腔门诊有限公司</t>
  </si>
  <si>
    <t>佛山市禅城区汾江中路191号一层之十三</t>
  </si>
  <si>
    <t>佛山市禅城区花圆口腔门诊部</t>
  </si>
  <si>
    <t>佛山市禅城区群乐街8号第2号铺</t>
  </si>
  <si>
    <t>佛山市禅城区钜顺牙科诊所</t>
  </si>
  <si>
    <t>佛山市禅城区汾江中路81号首层01号铺</t>
  </si>
  <si>
    <t>佛山城南冯了性国医馆有限公司中医门诊部</t>
  </si>
  <si>
    <t>佛山市禅城区惠景三街6号二层</t>
  </si>
  <si>
    <t>佛山市禅城区李林雅中医诊所</t>
  </si>
  <si>
    <t>佛山市禅城区同兴路10号首层1号</t>
  </si>
  <si>
    <t>佛山市华南口腔门诊有限公司</t>
  </si>
  <si>
    <t>佛山市禅城区南庄大道中102号二层2号</t>
  </si>
  <si>
    <t>佛山禅城广肤门诊部</t>
  </si>
  <si>
    <t>佛山市禅城区江湾二路13号B座西边首层、二层</t>
  </si>
  <si>
    <t>佛山禅城杰记口腔门诊部</t>
  </si>
  <si>
    <t>佛山市禅城区南庄镇紫洞南路96号一区首层P23/P24号铺</t>
  </si>
  <si>
    <t>广东海思康尔普君健康管理有限公司普君中医诊所</t>
  </si>
  <si>
    <t>佛山市禅城区同济东路33号二座P1-1一层、二层</t>
  </si>
  <si>
    <t>佛山童妙堂中医诊所</t>
  </si>
  <si>
    <t>佛山市禅城区新风路8号首层12号</t>
  </si>
  <si>
    <t>佛山市禅城区白燕口腔门诊</t>
  </si>
  <si>
    <t>佛山市禅城区亲仁路36号二座一层自编6号、7号、8号商铺(住所申报)</t>
  </si>
  <si>
    <t>佛山禅城品齿口腔门诊部</t>
  </si>
  <si>
    <t>广东省佛山市禅城区南庄镇罗南大道利南市场D座03铺</t>
  </si>
  <si>
    <t>佛山禅城优齿家口腔门诊有限公司</t>
  </si>
  <si>
    <t>佛山市禅城区东升村格沙工业区A1座六层02号（住所申报）</t>
  </si>
  <si>
    <t>佛山圣美口腔门诊部</t>
  </si>
  <si>
    <t>佛山市禅城区兆祥路33号尚苑商业街首层37B铺</t>
  </si>
  <si>
    <t>佛山市鑫锐口腔门诊部有限公司</t>
  </si>
  <si>
    <t>佛山市禅城区张槎街道大富村领大街18号首层8、9号(住所申报)</t>
  </si>
  <si>
    <t>佛山市亲知仁心中医诊所有限公司</t>
  </si>
  <si>
    <t>佛山市禅城区汾江中路48号第二层203、204、205、206室</t>
  </si>
  <si>
    <t>佛山楚安升平上沙门诊部</t>
  </si>
  <si>
    <t>佛山市禅城区上沙中街88号首层部份（自编5号）（住所申报）</t>
  </si>
  <si>
    <t>佛山岭南回春堂大药房有限公司印象城中医诊所</t>
  </si>
  <si>
    <t>佛山市禅城区福华路11号首层之一P1</t>
  </si>
  <si>
    <t>佛山市禅城拜伦口腔门诊部有限公司普君分公司</t>
  </si>
  <si>
    <t>佛山市禅城区普君东路6号P1号铺</t>
  </si>
  <si>
    <t>佛山禅城招氏口腔门诊部有限公司</t>
  </si>
  <si>
    <t>佛山市禅城区兆祥路101号首层12号</t>
  </si>
  <si>
    <t>佛山禅城拜伦口腔门诊部有限公司南庄分公司</t>
  </si>
  <si>
    <t>佛山市禅城区南庄镇解放路8-10号华龙商住2号楼首层E.F.G.H铺（住所申报）</t>
  </si>
  <si>
    <t>佛山市禅城区众口笑口腔门诊部</t>
  </si>
  <si>
    <t>佛山市禅城区南庄镇沿江路55号7区十一座首层10号</t>
  </si>
  <si>
    <t>佛山市禅城区德圣齿口腔门诊部</t>
  </si>
  <si>
    <t>佛山市禅城区锦华路85号二层2AP91</t>
  </si>
  <si>
    <t>佛山博美口腔门诊有限公司</t>
  </si>
  <si>
    <t>佛山市禅城区港口路16号六座首层P1、P2号</t>
  </si>
  <si>
    <t>佛山市禅城区朱梅口腔诊所</t>
  </si>
  <si>
    <t>佛山市禅城区鸿翔北一街23号首层2号</t>
  </si>
  <si>
    <t>佛山仁美口腔门诊部</t>
  </si>
  <si>
    <t>佛山市禅城区黎明一路23号</t>
  </si>
  <si>
    <t>佛山市非凡口腔门诊有限公司</t>
  </si>
  <si>
    <t>佛山市禅城区同华西二路10号首层之四</t>
  </si>
  <si>
    <t>广宏创盈（佛山）门诊部</t>
  </si>
  <si>
    <t>佛山市禅城区祖庙路4号之8-12号仓首层</t>
  </si>
  <si>
    <t>佛山禅城爱尔眼科诊所有限公司</t>
  </si>
  <si>
    <t>佛山市禅城区岭南大道北93号1区首层12、13号</t>
  </si>
  <si>
    <t>佛山禅城君雅口腔门诊部</t>
  </si>
  <si>
    <t>佛山市禅城区普君北路3号首层P1之二</t>
  </si>
  <si>
    <t>佛山桔子口腔门诊部</t>
  </si>
  <si>
    <t>佛山市禅城区文化中路22号首层55.56号</t>
  </si>
  <si>
    <t>佛山禅城谢迎晖牙科诊所</t>
  </si>
  <si>
    <t>佛山市禅城区居正里7号202房</t>
  </si>
  <si>
    <t>佛山市德健堂中医诊所有限公司</t>
  </si>
  <si>
    <t>禅城区深华路8号首层P16号</t>
  </si>
  <si>
    <t>佛山市禅城区微笑牙科门诊部天汇门诊部</t>
  </si>
  <si>
    <t>佛山市禅城区东平三路15号首层17号</t>
  </si>
  <si>
    <t>佛山福佑门诊有限责任公司</t>
  </si>
  <si>
    <t>佛山市禅城区轻工三路8号内二幢首层之一</t>
  </si>
  <si>
    <t>佛山市说养国医堂中医诊所有限公司</t>
  </si>
  <si>
    <t>佛山市禅城区祖庙街道文明里7号WM702-2，WM703-2，WM704-2，WM703号铺</t>
  </si>
  <si>
    <t>佛山市禅城区远雄陆家文内科诊所</t>
  </si>
  <si>
    <t>佛山市禅城区黎明一路23号3区首层P12号</t>
  </si>
  <si>
    <t>佛山禅城杨曹亮口腔诊所</t>
  </si>
  <si>
    <t xml:space="preserve"> 佛山市禅城区升平路46号之一首层1P13号、P14号</t>
  </si>
  <si>
    <t>佛山市麦迪宜友中医诊所</t>
  </si>
  <si>
    <t>佛山市禅城区普祥路10号首层p16号之四商铺</t>
  </si>
  <si>
    <t>佛山市康悦来中医诊所有限公司</t>
  </si>
  <si>
    <t>佛山市禅城区绿景东路13号4座402室</t>
  </si>
  <si>
    <t>佛山市怡健堂中医诊所有限公司</t>
  </si>
  <si>
    <t>佛山市禅城区绿景一路19号首层P23、P24号</t>
  </si>
  <si>
    <t>佛山华煜中医诊所</t>
  </si>
  <si>
    <t>佛山市禅城区绿景三路8号1区首层P50号(住所申报)</t>
  </si>
  <si>
    <t>佛山曙光金子口腔门诊部有限公司</t>
  </si>
  <si>
    <t>佛山市禅城区汾江中路70号</t>
  </si>
  <si>
    <t>佛山卓越口腔门诊部</t>
  </si>
  <si>
    <t>佛山市禅城区文龙街16号P12、2P12号</t>
  </si>
  <si>
    <t>佛山创康中医诊所有限公司</t>
  </si>
  <si>
    <t>佛山市禅城区彩虹北二街12号六座首层24号</t>
  </si>
  <si>
    <t>广东海思康尔中医门诊部有限公司</t>
  </si>
  <si>
    <t>佛山市禅城区同济东路33号首层8、9号及一、二座二层</t>
  </si>
  <si>
    <t>莫大夫门诊（佛山）有限公司</t>
  </si>
  <si>
    <t>佛山市禅城区平桂街23号首层2-7铺(住所申报)</t>
  </si>
  <si>
    <t>佛山爱尔海得视眼科诊所</t>
  </si>
  <si>
    <t>佛山市禅城区魁奇一路11号2区B座首层BP23号商铺、BP24号商铺、BP25号商铺</t>
  </si>
  <si>
    <t>佛山华芸口腔门诊部</t>
  </si>
  <si>
    <t>佛山市禅城区祖庙街道桂澜路3号18座2P12号之一、2P13号、2P14号、2P15号、2P16号</t>
  </si>
  <si>
    <t>佛山市奥亚健康管理有限公司华园门诊部</t>
  </si>
  <si>
    <t>佛山市禅城区汾江南路6号四楼自编号F401-03</t>
  </si>
  <si>
    <t>佛山禅城洪崇荣敦厚口腔门诊部</t>
  </si>
  <si>
    <t>佛山市禅城区佛山大道北40号首层P16.P17号</t>
  </si>
  <si>
    <t>佛山禅城康源牙科门诊部</t>
  </si>
  <si>
    <t>佛山禅城岭南大道北129号首层p2号</t>
  </si>
  <si>
    <t>广东谷壹扶阳中医诊所有限公司</t>
  </si>
  <si>
    <t>佛山市禅城区港口路9号四座首层1号之二</t>
  </si>
  <si>
    <t>佛山欢笑口腔诊所</t>
  </si>
  <si>
    <t>佛山市禅城区绿景东路20号一座首层4号、5号、6号之一</t>
  </si>
  <si>
    <t>广州健业爱顿口腔门诊有限公司佛山禅城门诊部</t>
  </si>
  <si>
    <t>佛山市禅城区卫国路1号三层</t>
  </si>
  <si>
    <t>佛山光友口腔门诊部</t>
  </si>
  <si>
    <t>佛山市禅城区深宁路1号岭南时代广场B108铺</t>
  </si>
  <si>
    <t>佛山市惠心口腔门诊有限公司</t>
  </si>
  <si>
    <t>佛山市禅城区同济东路22号首层1、2号铺</t>
  </si>
  <si>
    <t>佛山市禅城区康齿美口腔门诊有限公司</t>
  </si>
  <si>
    <t>佛山市禅城区祖庙街道人民路80号首层1号之二（住所申报）</t>
  </si>
  <si>
    <t>佛山市泰阳中医诊所有限公司</t>
  </si>
  <si>
    <t>佛山市禅城区魁奇一路11号1区首层P23、P24之二</t>
  </si>
  <si>
    <t>佛山禅城岐黄中医诊所</t>
  </si>
  <si>
    <t>佛山市禅城区湖景路26号二层2P3之二</t>
  </si>
  <si>
    <t>国药集团佛山冯了性国医馆有限公司禅城中医诊所</t>
  </si>
  <si>
    <t>佛山市禅城区先锋古道91、93号第31号自编二层</t>
  </si>
  <si>
    <t>佛山市九祥堂中医诊所</t>
  </si>
  <si>
    <t>佛山市禅城区张槎路聚边1号楼首层4、5号</t>
  </si>
  <si>
    <t>佛山中大口腔医院</t>
  </si>
  <si>
    <t>佛山市禅城区文华北路181号城央大厦首层P5号（佛山市第十中学旁）</t>
  </si>
  <si>
    <t>佛山名仕医院</t>
  </si>
  <si>
    <t>佛山市禅城区祖庙路3号之一</t>
  </si>
  <si>
    <t>佛山市国笑口腔门诊部有限公司</t>
  </si>
  <si>
    <t>佛山市禅城区季华五路57号万科金融中心二层03、04、06、07A号铺</t>
  </si>
  <si>
    <t>佛山精致口腔门诊部有限公司</t>
  </si>
  <si>
    <t>佛山市禅城区绿景西路10号首层26号</t>
  </si>
  <si>
    <t>佛山市禅城区弘业口腔门诊有限公司</t>
  </si>
  <si>
    <t>佛山市禅城区及华西路133号4座2P01之二号商铺之一区</t>
  </si>
  <si>
    <t>佛山悦仁堂中医门诊有限公司禅城文南中医诊所</t>
  </si>
  <si>
    <t>佛山市禅城区富盈路11号首层6号铺</t>
  </si>
  <si>
    <t>佛山市日昇口腔医疗科技有限公司</t>
  </si>
  <si>
    <t>佛山市禅城区季华北路41号首层69号</t>
  </si>
  <si>
    <t>佛山市汉唐中医诊所有限公司</t>
  </si>
  <si>
    <t>佛山市禅城区魁奇一路11号2区A座首层AP19、AP20、AP21、AP22、AP23、AP24（住所申报）</t>
  </si>
  <si>
    <t>佛山市禅城区子笑口腔门诊部</t>
  </si>
  <si>
    <t>佛山市禅城区岭南大道北131号首层P3号（住所申报）</t>
  </si>
  <si>
    <t>佛山市禅城区郑东锋口腔诊所</t>
  </si>
  <si>
    <t>佛山市禅城区绿景二路11号一座首层P1号（住所申报）</t>
  </si>
  <si>
    <t>佛山春芽口腔门诊部有限公司</t>
  </si>
  <si>
    <t>佛山市禅城区福宁路213号首层之五P5、二层之三</t>
  </si>
  <si>
    <t>佛山禅城卓朗口腔门诊有限公司</t>
  </si>
  <si>
    <t>佛山市禅城区深华路9号首层P43号、P44号（住所申报）</t>
  </si>
  <si>
    <t>佛山市仁康医院有限公司</t>
  </si>
  <si>
    <t>佛山市禅城区莲江一路5号（一层A区、二层、三层）</t>
  </si>
  <si>
    <t>普通住院、普通门诊、门诊特定病种</t>
  </si>
  <si>
    <t>佛山莲大康泽门诊部有限公司</t>
  </si>
  <si>
    <t>佛山市禅城区张槎路南侧村尾始平大道西侧金德丽广场A座A103B、A105B</t>
  </si>
  <si>
    <t>佛山市禅城区嘉耀口腔医疗有限公司</t>
  </si>
  <si>
    <t>佛山市禅城区汾江南路32号2区二座首层P1、P2号</t>
  </si>
  <si>
    <t>佛山市粤萌口腔门诊有限公司</t>
  </si>
  <si>
    <t>佛山市禅城区前进路三街11号首层9号</t>
  </si>
  <si>
    <t>佛山禅城桐泽大夫堂中医诊所有限公司</t>
  </si>
  <si>
    <t>佛山市禅城区港口路16号一座首层P1号</t>
  </si>
  <si>
    <t>南海区</t>
  </si>
  <si>
    <t>佛山市南海区人民医院(华南理工大学附属第六医院、华南理工大学第六临床学院)</t>
  </si>
  <si>
    <t>佛山市南海区狮山镇桂丹路120号</t>
  </si>
  <si>
    <t>普通住院、门诊特定病种、普通门诊、生育门诊、生育住院、门特病种待遇资格确认</t>
  </si>
  <si>
    <t>佛山市南海区中医院（广东省中西医结合医院）</t>
  </si>
  <si>
    <t>佛山市南海区桂城南五路16号</t>
  </si>
  <si>
    <t>佛山市南海区妇幼保健院</t>
  </si>
  <si>
    <t>佛山市南海区桂城桂平西路6号</t>
  </si>
  <si>
    <t>广东省人民医院南海医院</t>
  </si>
  <si>
    <t>佛山市南海区桂城夏东路23号</t>
  </si>
  <si>
    <t>南方医科大学第七附属医院（佛山市南海区第三人民医院）</t>
  </si>
  <si>
    <t>佛山市南海区里水镇振兴路45号</t>
  </si>
  <si>
    <t>佛山市南海区第四人民医院（佛山市南海区西樵人民医院）</t>
  </si>
  <si>
    <t xml:space="preserve">佛山市南海区西樵镇崇南村明德“北丫塱”
</t>
  </si>
  <si>
    <t>佛山健翔骨伤医院（营业执照：佛山健翔医院有限公司）</t>
  </si>
  <si>
    <t>佛山市季华七路石肯华龙路10号</t>
  </si>
  <si>
    <t>普通住院、门诊特定病种、门特病种待遇资格确认</t>
  </si>
  <si>
    <t>佛山市第五人民医院（佛山市干部疗养院、佛山市工伤康复中心）</t>
  </si>
  <si>
    <t>佛山市南海区西樵镇江浦东路63号</t>
  </si>
  <si>
    <t>普通住院、门诊特定病种、普通门诊、生育门诊、门特病种待遇资格确认</t>
  </si>
  <si>
    <t>佛山市南海区第五人民医院（佛山市南海区大沥医院）</t>
  </si>
  <si>
    <t>佛山市南海区大沥钟边路63号</t>
  </si>
  <si>
    <t>佛山市南海区第六人民医院（佛山市南海区黄岐医院）</t>
  </si>
  <si>
    <t>佛山市南海区盐步镇跃进路2号</t>
  </si>
  <si>
    <t>佛山市南海区第七人民医院（佛山市南海区盐步医院）</t>
  </si>
  <si>
    <t>佛山市南海区黄岐黄海路58号</t>
  </si>
  <si>
    <t>佛山市南海区第八人民医院（佛山市南海区丹灶镇医院）</t>
  </si>
  <si>
    <t>佛山市南海区丹灶镇西环路109号、南海区丹灶镇金沙城区金业路</t>
  </si>
  <si>
    <t>佛山市南海区第九人民医院（佛山市南海区九江镇医院）</t>
  </si>
  <si>
    <t>佛山市南海区九江儒林西路50号</t>
  </si>
  <si>
    <t>南海经济开发区人民医院</t>
  </si>
  <si>
    <t>佛山市南海区松岗新城区工业大道园丁村对面、佛山市南海区官窑凤源西路14号、佛山市南海区小塘镇三环路</t>
  </si>
  <si>
    <t>普通住院、门诊特定病种、普通门诊、生育门诊、生育住院、家庭病床、门特病种待遇资格确认</t>
  </si>
  <si>
    <t>佛山市南海区公共卫生医院（佛山市南海区罗村医院、佛山市南海区精神卫生中心）</t>
  </si>
  <si>
    <t xml:space="preserve">佛山市南海区狮山镇罗村社会管理处沿江北路3号；南海区狮山镇招大村南海区公安局监管大队；佛山市南海区狮山镇西站南路9号佛山西站
</t>
  </si>
  <si>
    <t>广东省第二荣军医院</t>
  </si>
  <si>
    <t xml:space="preserve">广东省佛山市南海区西樵镇江浦西路59号
</t>
  </si>
  <si>
    <t>普通住院、门诊特定病种、普通门诊、家庭病床</t>
  </si>
  <si>
    <t>南海桃苑康复医院（营业执照：佛山市南海区桃苑康复医院有限公司）</t>
  </si>
  <si>
    <t>佛山市南海区狮山镇罗村状元路1号福利中心自编2号楼</t>
  </si>
  <si>
    <t>佛山市南海区仁和中医院</t>
  </si>
  <si>
    <t>佛山市南海区里水镇海南洲丰岗收费站旁</t>
  </si>
  <si>
    <t>普通住院、门诊特定病种、普通门诊、门特病种待遇资格确认</t>
  </si>
  <si>
    <t>佛山市南创外科医院</t>
  </si>
  <si>
    <t>佛山市南海区大沥镇禅炭路小布路段珊瑚山庄北侧</t>
  </si>
  <si>
    <t>广东佛山南海泰成逸园医院（营业执照：广东佛山南海泰成逸园综合医院有限公司）</t>
  </si>
  <si>
    <t>佛山市南海区建设大道2号泰成中心</t>
  </si>
  <si>
    <t>佛山南海德润综合医院（营业执照：佛山南海德润综合医院有限公司）</t>
  </si>
  <si>
    <t>佛山市南海区狮山镇塘联村石塘路永安商业服务区</t>
  </si>
  <si>
    <t>普通住院、门诊特定病种、家庭病床</t>
  </si>
  <si>
    <t>佛山和美家妇产医院（营业执照：佛山和美家妇产医院有限公司）</t>
  </si>
  <si>
    <t>佛山市南海区桂城街道桂澜南路47号大正小成广场4座114、115室及办公大堂、5层504室、6层到13层</t>
  </si>
  <si>
    <t>普通住院、门诊特定病种、生育门诊、生育住院</t>
  </si>
  <si>
    <t>佛山市南海区桂城医院</t>
  </si>
  <si>
    <t>佛山市南海区南四路26号</t>
  </si>
  <si>
    <t>普通住院、门诊特定病种、普通门诊、生育门诊、生育住院、家庭病床</t>
  </si>
  <si>
    <t>佛山南海博世嘉德医院（营业执照：博世嘉德医生集团（广州）有限公司佛山分公司）</t>
  </si>
  <si>
    <t>佛山市南海区大沥镇黄岐棉花村一号</t>
  </si>
  <si>
    <t>佛山南海桃苑护理院（营业执照：佛山市南海区桃苑护理院有限公司）</t>
  </si>
  <si>
    <t>佛山山南海区九江镇压启航大道12号2、7层</t>
  </si>
  <si>
    <t>佛山市南海区桂城街道社区卫生服务中心</t>
  </si>
  <si>
    <t>佛山市南海区桂城街道平洲夏南二梧桐街</t>
  </si>
  <si>
    <t>门诊特定病种、普通门诊、家庭病床</t>
  </si>
  <si>
    <t>佛山市南海区九江镇社区卫生服务中心</t>
  </si>
  <si>
    <t>佛山市南海区九江镇河清新墟26号</t>
  </si>
  <si>
    <t>门诊特定病种、普通门诊</t>
  </si>
  <si>
    <t>佛山市南海区西樵镇社区卫生服务中心</t>
  </si>
  <si>
    <t>佛山市南海区西樵镇朝新路8号</t>
  </si>
  <si>
    <t>佛山市南海区丹灶镇社区卫生服务中心</t>
  </si>
  <si>
    <t>佛山市南海区丹灶镇金宁社区金业路8号</t>
  </si>
  <si>
    <t>佛山市南海区狮山镇社区卫生服务中心</t>
  </si>
  <si>
    <t>佛山市南海区狮山镇松岗新城区</t>
  </si>
  <si>
    <t>佛山市南海区大沥镇社区卫生服务中心</t>
  </si>
  <si>
    <t>佛山市南海区大沥镇兴隆街82号</t>
  </si>
  <si>
    <t>佛山市南海区里水镇社区卫生服务中心</t>
  </si>
  <si>
    <t>佛山市南海区里水镇和顺康宁路7号</t>
  </si>
  <si>
    <t>佛山市南海永福口腔门诊部</t>
  </si>
  <si>
    <t>佛山市南海区桂城华翠南路6号颐景园春雨1号铺</t>
  </si>
  <si>
    <t>佛山市南海爱顿佳洁口腔门诊部</t>
  </si>
  <si>
    <t>佛山市南海区桂城街道平洲永安中路3号首层商铺之二</t>
  </si>
  <si>
    <t>佛山市南海区张昕牙科诊所</t>
  </si>
  <si>
    <t>佛山市南海区桂城街道叠北澳边村196号首层</t>
  </si>
  <si>
    <t>佛山市南海区爱雅口腔门诊部（普通合伙）</t>
  </si>
  <si>
    <t>佛山市南海区桂城街道南海大道北44号10号铺首二层铺位</t>
  </si>
  <si>
    <t>佛山南海政德普通专科门诊部</t>
  </si>
  <si>
    <t>佛山市南海区桂城南海大道15号兴业新村兴隆苑商业大楼首层3号铺</t>
  </si>
  <si>
    <t>佛山市南海桂城江南口腔门诊部</t>
  </si>
  <si>
    <t>佛山市南海区桂城街道南海大道北44号海棠村15、16、17号铺</t>
  </si>
  <si>
    <t>佛山市南海区江南口腔门诊部</t>
  </si>
  <si>
    <t>佛山市南海区桂城南桂东路53号</t>
  </si>
  <si>
    <t>佛山市南海桂城保利花园江南口腔门诊部</t>
  </si>
  <si>
    <t>佛山市南海区桂城街道海七路39号保利花园176号商铺</t>
  </si>
  <si>
    <t>佛山市南海顺远口腔门诊部</t>
  </si>
  <si>
    <t>佛山市南海区九江镇下西洛浦大道18号首层1、2号铺</t>
  </si>
  <si>
    <t>佛山市南海区桂城粤丽口腔诊所</t>
  </si>
  <si>
    <t>佛山市南海区桂城海五路和基花园南区7、8、9号铺</t>
  </si>
  <si>
    <t>佛山南海中大口腔门诊部</t>
  </si>
  <si>
    <t>佛山市南海区西樵镇江浦东路36号（佛山市南海区圣璇酒管理有限公司）一层138号，二层238号</t>
  </si>
  <si>
    <t>佛山市南海德丰口腔门诊部</t>
  </si>
  <si>
    <t>佛山市南海区丹灶镇工业大道13号和丰明苑2栋12、13号铺</t>
  </si>
  <si>
    <t>佛山市南海超源口腔门诊部</t>
  </si>
  <si>
    <t>佛山市南海区丹灶镇金沙东联东和圩侧李玉成综合楼二楼之一</t>
  </si>
  <si>
    <t>佛山市南海区沙边口腔诊所</t>
  </si>
  <si>
    <t>佛山市南海区丹灶镇联沙东海广场商业3号楼102铺</t>
  </si>
  <si>
    <t>佛山市南海粤冠口腔医院</t>
  </si>
  <si>
    <t>佛山市南海区官窑禅炭路永安大道</t>
  </si>
  <si>
    <t>佛山市南海爵美口腔门诊部</t>
  </si>
  <si>
    <t>佛山市南海区狮山镇官窑起凤东路14号</t>
  </si>
  <si>
    <t>佛山市南海伟强口腔门诊部</t>
  </si>
  <si>
    <t>佛山市南海区狮山镇松岗城区沿江北西路4号首层</t>
  </si>
  <si>
    <t>佛山市南海区雅健口腔门诊部</t>
  </si>
  <si>
    <t>佛山市南海区狮山镇颜峰大道旁I座首层4至6、10至14号</t>
  </si>
  <si>
    <t>佛山市南海罗村江南口腔门诊部</t>
  </si>
  <si>
    <t>佛山市南海区罗村商会大厦首层东侧文化街10号铺</t>
  </si>
  <si>
    <t>佛山市南海区曾炽强口腔门诊部</t>
  </si>
  <si>
    <t>佛山市南海区大沥镇沥中李潘村新区西一路1号首层</t>
  </si>
  <si>
    <t>佛山市南海爵妙口腔门诊部</t>
  </si>
  <si>
    <t>佛山市南海区大沥图强路1号办公楼首层</t>
  </si>
  <si>
    <t>佛山市南海区大沥爵爽口腔门诊部</t>
  </si>
  <si>
    <t>佛山市南海区大沥镇盐步大道108号一、二层</t>
  </si>
  <si>
    <t>佛山市南海区恒远口腔门诊部</t>
  </si>
  <si>
    <t>佛山市南海区大沥镇黄歧广佛路黄岐段123号嘉悦名居商铺17号</t>
  </si>
  <si>
    <t>佛山市南海立远口腔门诊部</t>
  </si>
  <si>
    <t>佛山市南海区盐步穗盐西路骏雅豪园雅逸阁首层1-5号铺</t>
  </si>
  <si>
    <t>佛山市南海泓英口腔门诊部</t>
  </si>
  <si>
    <t>佛山市南海区大沥镇盐步穗盐东路33号雅居蓝湾会所首层A8、A9号</t>
  </si>
  <si>
    <t>佛山市南海区骏雅口腔门诊部</t>
  </si>
  <si>
    <t>佛山市南海区大沥镇城南二路名汇城市花园首层46商铺</t>
  </si>
  <si>
    <t>佛山市南海区大沥万科四季花城诊所</t>
  </si>
  <si>
    <t>佛山市南海区大沥镇黄歧浔峰洲路8号四季花城内</t>
  </si>
  <si>
    <t>佛山市南海区爵华口腔门诊部</t>
  </si>
  <si>
    <t>佛山市南海区里水镇和顺官和路14号</t>
  </si>
  <si>
    <t>佛山市南海区里水爵好口腔门诊部</t>
  </si>
  <si>
    <t>佛山市南海区里水镇振兴路29号</t>
  </si>
  <si>
    <t>佛山市南海区里水远大口腔门诊部</t>
  </si>
  <si>
    <t>佛山市南海区里水镇沿江西路3号里水第一城4座1梯05号铺</t>
  </si>
  <si>
    <t>佛山莫莫齿科口腔门诊部</t>
  </si>
  <si>
    <t>佛山市南海区桂城街道石龙南路1号嘉邦国金中心2座1301室A2</t>
  </si>
  <si>
    <t>佛山固生堂中医门诊部</t>
  </si>
  <si>
    <t>佛山市南海区桂城南海大道北35号12号铺首层及二层自编D区</t>
  </si>
  <si>
    <t>佛山市南海区陈竞鹏西医内科诊所</t>
  </si>
  <si>
    <t>佛山市南海区桂城夏东工业区综合楼1-2铺</t>
  </si>
  <si>
    <t>佛山爱康国宾门诊部</t>
  </si>
  <si>
    <t>佛山市南海区桂城街道灯湖东路一号友邦金融中心一座第24层</t>
  </si>
  <si>
    <t>佛山市南海区林琳口腔诊所</t>
  </si>
  <si>
    <t>佛山市南海区桂城街道桂平西路1号毅怡新天地广场B028－029号商铺</t>
  </si>
  <si>
    <t>佛山南海吴靖波西医内科诊所</t>
  </si>
  <si>
    <t>佛山市南海区桂城三山奕东大道16号101、102号铺</t>
  </si>
  <si>
    <t>佛山市南海区桂城德道中医诊所</t>
  </si>
  <si>
    <t>佛山市南海区桂城季华七路怡翠玫瑰园18座首层105号</t>
  </si>
  <si>
    <t>佛山市南海区西樵镇何洁仪口腔诊所</t>
  </si>
  <si>
    <t>佛山市南海区西樵镇长堤路樵安楼54号之三、四号店铺</t>
  </si>
  <si>
    <t>佛山市南海区西樵恒泰口腔门诊部</t>
  </si>
  <si>
    <t>佛山市南海区西樵镇二桥公路边樵金路A座第二层北面商铺</t>
  </si>
  <si>
    <t>佛山市南海区金针谭俊健中医诊所</t>
  </si>
  <si>
    <t>佛山市南海区狮山镇松岗联表田心村“田石路边”商铺</t>
  </si>
  <si>
    <t>佛山市南海王琪口腔诊所</t>
  </si>
  <si>
    <t xml:space="preserve">佛山市南海区罗村南湖二路2号尚观公馆酒店首层南侧23-25号铺位  </t>
  </si>
  <si>
    <t>佛山市南海区辛少华口腔诊所</t>
  </si>
  <si>
    <t>佛山市南海区狮山镇官窑瑶平路28号枫景居庭14、15号商铺</t>
  </si>
  <si>
    <t>佛山市南海区苏智庆口腔诊所</t>
  </si>
  <si>
    <t>佛山市南海区狮山镇罗村文化中心自编15至18号铺</t>
  </si>
  <si>
    <t>佛山南海臻皓熊恕口腔诊所</t>
  </si>
  <si>
    <t>佛山市南海区大沥镇盐步联安恒地商贸城综合楼首层东侧12、13号铺</t>
  </si>
  <si>
    <t>佛山市南海区李经龙妙康中医诊所</t>
  </si>
  <si>
    <t>佛山市南海区大沥镇盐步亭前路4号铺位</t>
  </si>
  <si>
    <t>大众黎凯斌西医内科诊所</t>
  </si>
  <si>
    <t>佛山市南海区大沥镇黄岐北环东路以南黄岐第一城13-19座18座5、6号铺</t>
  </si>
  <si>
    <t>佛山市高康医疗有限公司南大普通专科门诊部</t>
  </si>
  <si>
    <t>佛山市南海区大沥黄岐漖表乡府路华苑大厦首层二层</t>
  </si>
  <si>
    <t>佛山市南海区大沥沥中康群门诊部</t>
  </si>
  <si>
    <t>佛山市南海区大沥镇香基路6号</t>
  </si>
  <si>
    <t>佛山市南海区姚君瑞皓齿口腔诊所</t>
  </si>
  <si>
    <t>佛山市南海区大沥镇香基路8号沥中公寓2层1号</t>
  </si>
  <si>
    <t>佛山市南海区大沥友爱医疗门诊部</t>
  </si>
  <si>
    <t>佛山市南海区大沥镇盐步穗盐西路河西路段20号首层之106</t>
  </si>
  <si>
    <t>佛山市南海区德瑞口腔门诊部</t>
  </si>
  <si>
    <t>佛山市南海区大沥镇黄岐广佛路金珀顿楼首层07、08号商铺</t>
  </si>
  <si>
    <t>佛山市南海区金溪医疗综合门诊部</t>
  </si>
  <si>
    <t>佛山市南海区里水镇金逢路金利综合楼</t>
  </si>
  <si>
    <t>佛山市南海区霍琳西医内科诊所</t>
  </si>
  <si>
    <t>佛山市南海区里水镇沙涌村沙涌大道31号</t>
  </si>
  <si>
    <t>佛山市南海区钟永泉中医诊所</t>
  </si>
  <si>
    <t>佛山市南海区里水镇里和路得胜段90号首层之三（住所申报）</t>
  </si>
  <si>
    <t>佛山市南海区康大门诊部</t>
  </si>
  <si>
    <t>佛山市南海区里水镇大冲忠厚村旧联江路边自编1号首层</t>
  </si>
  <si>
    <t>佛山南海尚美口腔门诊部</t>
  </si>
  <si>
    <t>佛山市南海区里水镇沙涌居委会沙涌商业中心首层2号铺</t>
  </si>
  <si>
    <t>爱顿口腔门诊部</t>
  </si>
  <si>
    <t>佛山市南海区桂城南海大道北32号亮庭轩首层B铺</t>
  </si>
  <si>
    <t>佛山市南海区邓志远口腔诊所</t>
  </si>
  <si>
    <t>佛山市南海区狮山镇罗村大道南12号龙光君悦龙庭5座首层01铺</t>
  </si>
  <si>
    <t>佛山市南海倪瑶口腔诊所</t>
  </si>
  <si>
    <t>佛山市南海区桂城街道南港路2号康怡花园104号铺</t>
  </si>
  <si>
    <t>佛山南海三友家庭口腔门诊部</t>
  </si>
  <si>
    <t>佛山市南海区桂城街道天佑六路3号102号铺</t>
  </si>
  <si>
    <t>佛山南海拜博口腔医院</t>
  </si>
  <si>
    <t>佛山市南海区桂城南海大道北50号第二、八层</t>
  </si>
  <si>
    <t>佛山市南海健齿美口腔门诊部</t>
  </si>
  <si>
    <t>佛山市南海区桂城街道东二社区新村（土名）‘联益坊’地段东二商业酒店，编号为水果16-25号铺</t>
  </si>
  <si>
    <t>佛山南海臻瑞口腔门诊部</t>
  </si>
  <si>
    <t>佛山市南海区桂城街道季华七路2号怡翠玫瑰园38座首层170-171号铺</t>
  </si>
  <si>
    <t>佛山市南海姜海林西医内科诊所</t>
  </si>
  <si>
    <t>佛山市南海区桂城街道石龙北路60号东成广场4幢1层06A号</t>
  </si>
  <si>
    <t>佛山南海生命汇血液透析所</t>
  </si>
  <si>
    <t>佛山市南海区桂城街道夏南路61号创越时代文化创意园1号楼201-205室</t>
  </si>
  <si>
    <t>佛山南海微笑万达华府口腔门诊部</t>
  </si>
  <si>
    <t>佛山市南海区桂城街道桂澜北路30号南海万达华府北10栋102.103铺</t>
  </si>
  <si>
    <t>佛山南海微笑口腔门诊部</t>
  </si>
  <si>
    <t>佛山市南海区桂城南三路十三号（南海广场二期侧面）五楼</t>
  </si>
  <si>
    <t>佛山南海正福口腔门诊部</t>
  </si>
  <si>
    <t>佛山市南海区桂城街道灯湖东路1号友邦金融中心二座实际楼层夹层B单元</t>
  </si>
  <si>
    <t>佛山南海国缮堂中医诊所</t>
  </si>
  <si>
    <t>佛山市南海区桂城南六路13号东海花园9号楼首层26号、首层27号商铺</t>
  </si>
  <si>
    <t>佛山南海同乐口腔门诊部</t>
  </si>
  <si>
    <t>佛山市南海区西樵七里樵星路第四社区卫生服务站（新大同医院）门口铺</t>
  </si>
  <si>
    <t>佛山南海明乐口腔门诊部</t>
  </si>
  <si>
    <t>佛山市南海区西樵民乐南塱村第二社区卫生服务站（民乐医院）二楼东南面铺</t>
  </si>
  <si>
    <t>佛山南海邢燕口腔诊所</t>
  </si>
  <si>
    <t>佛山市南海区西樵镇樵金路崇南段之东第一栋二层8-12号铺</t>
  </si>
  <si>
    <t>南海柏福专科门诊部</t>
  </si>
  <si>
    <t>佛山市南海区狮山镇罗村下柏工业大道30号B1</t>
  </si>
  <si>
    <t>佛山东风口腔有限公司狮城口腔门诊部</t>
  </si>
  <si>
    <t>佛山市南海区狮山镇科技北路1号锦绣北苑14号楼22号商铺</t>
  </si>
  <si>
    <t>佛山市南海区乐广专科门诊部</t>
  </si>
  <si>
    <t>佛山市南海区狮山镇罗村佛山市粤丰汽车配件批发市场自编第E3幢第120、121、122号</t>
  </si>
  <si>
    <t>佛山市南海区陈颖茹口腔诊所</t>
  </si>
  <si>
    <t>佛山市南海区狮山镇罗村北湖一路7号北湖丽都7号楼31、32号商铺</t>
  </si>
  <si>
    <t>佛山南海李国星口腔诊所</t>
  </si>
  <si>
    <t>佛山市南海区狮山镇官窑瑶平路北侧商铺1：G商铺</t>
  </si>
  <si>
    <t>佛山市南海邓锦飞口腔门诊部</t>
  </si>
  <si>
    <t>佛山市南海区狮山镇官窑大道68号首层1A09、10、11</t>
  </si>
  <si>
    <t>佛山市南海区麦健南口腔诊所</t>
  </si>
  <si>
    <t>佛山市南海区狮山镇小塘塘新中路9号城宇名轩1、2号商铺</t>
  </si>
  <si>
    <t>佛山南海向蕙陈颖儿科诊所（有限合伙）</t>
  </si>
  <si>
    <t>佛山市南海区狮山镇罗村北湖一路7号北湖丽都39、40号</t>
  </si>
  <si>
    <t>美奂黄红梅口腔诊所</t>
  </si>
  <si>
    <t>佛山市南海区大沥镇岭南路85号广佛智城7号楼3层第7301-7305号铺位</t>
  </si>
  <si>
    <t>佛山南海曾炽雄口腔门诊部</t>
  </si>
  <si>
    <t>佛山市南海区大沥镇黄岐鄱阳路16号</t>
  </si>
  <si>
    <t>佛山南海平康内科专科门诊部</t>
  </si>
  <si>
    <t>佛山市南海区大沥镇盐步平地华辉西路9座2-3号商铺</t>
  </si>
  <si>
    <t>佛山市南海笑颜黄慧洁口腔诊所</t>
  </si>
  <si>
    <t>佛山市南海区大沥城南二路金雅轩首层商铺106号</t>
  </si>
  <si>
    <t>佛山南海熙医堂邱飞丹中医诊所</t>
  </si>
  <si>
    <t>佛山市南海区大沥镇黄岐宏威路7号黄岐商业中心东区C座21号商铺</t>
  </si>
  <si>
    <t>佛山市南海区罗丽婷口腔诊所</t>
  </si>
  <si>
    <t>佛山市南海区里水镇和顺金贤路金利新村段东侧14号首层</t>
  </si>
  <si>
    <t>佛山市南海里水泽昕中医诊所</t>
  </si>
  <si>
    <t>佛山市南海区里水镇红旗中心村73号</t>
  </si>
  <si>
    <t>佛山市南海区里水合康中医诊所</t>
  </si>
  <si>
    <t>佛山市南海区里水镇和顺市场一路16号</t>
  </si>
  <si>
    <t>佛山市南海区里水陈席均西医内科诊所</t>
  </si>
  <si>
    <t>佛山市南海区里水镇和顺白岗路段姓林大庙1号商铺</t>
  </si>
  <si>
    <t>佛山市南海区里水共同医务室</t>
  </si>
  <si>
    <t>佛山市南海区里水镇和顺官和公路共同路段北A栋宿舍</t>
  </si>
  <si>
    <t>佛山南海新州综合门诊部</t>
  </si>
  <si>
    <t>佛山市南海区里水镇洲村大坦路段（洲村公园旁）</t>
  </si>
  <si>
    <t>佛山南海爵悦口腔门诊部</t>
  </si>
  <si>
    <t>佛山市南海区里水镇夏塘路113号华苑大厦1楼108和109号铺</t>
  </si>
  <si>
    <t>佛山南海中宜国贤普通专科门诊部</t>
  </si>
  <si>
    <t>佛山市南海区桂城街道平西街道坑边村平西街74号之2号铺及二楼</t>
  </si>
  <si>
    <t>佛山南海爵誉口腔门诊部</t>
  </si>
  <si>
    <t>佛山市南海区桂城佛平二路73号首层西3、西4铺位</t>
  </si>
  <si>
    <t>佛山南海瀚湖口腔门诊部</t>
  </si>
  <si>
    <t>佛山市南海区桂城街道创智路2号保利心语花园二区14座107、108铺</t>
  </si>
  <si>
    <t>佛山南海慕美口腔门诊部</t>
  </si>
  <si>
    <t>佛山市南海区桂城街道海六路21号海景花园海顺/利轩商铺6号</t>
  </si>
  <si>
    <t>佛山南海美年大健康健康管理有限公司桂城综合门诊部</t>
  </si>
  <si>
    <t>佛山市南海区桂城街道桂澜北路4号中盛大厦4楼佛山南海美年大健康健康管理有限公司内自编之一</t>
  </si>
  <si>
    <t>佛山南海中宜欧兆龙西医内科诊所</t>
  </si>
  <si>
    <t>佛山市南海区桂城街道东二南兴工业大道7号自编之九</t>
  </si>
  <si>
    <t>博善彭昕欣口腔诊所</t>
  </si>
  <si>
    <t>佛山市南海区桂城街道平洲南港路4号南港名轩134铺</t>
  </si>
  <si>
    <t>佛山南海医十卢世才西医内科诊所</t>
  </si>
  <si>
    <t>佛山市南海区桂城东二社区西约大街北B区106号</t>
  </si>
  <si>
    <t>佛山南海王春华口腔诊所</t>
  </si>
  <si>
    <t>佛山市南海区桂城街道大德路3号中海锦苑首层8-114铺</t>
  </si>
  <si>
    <t>佛山南海创齿邦口腔门诊部</t>
  </si>
  <si>
    <t>佛山市南海区桂城街道夏北宝石东路42号夏逸花园5号铺首层之一及二层</t>
  </si>
  <si>
    <t>佛山南海涂瑞珍口腔诊所</t>
  </si>
  <si>
    <t>佛山市南海区九江镇大正路北15号洛浦园A3座商铺115号</t>
  </si>
  <si>
    <t>佛山南海健乐口腔门诊部</t>
  </si>
  <si>
    <t>佛山市南海区九江镇下西洛浦路5、7号地铺</t>
  </si>
  <si>
    <t>佛山南海王鲜明西医内科诊所</t>
  </si>
  <si>
    <t>佛山市南海区九江镇太平东路61号首层</t>
  </si>
  <si>
    <t>佛山南海德辉西樵康城普通专科门诊有限公司</t>
  </si>
  <si>
    <t>佛山市南海区西樵镇崇南涌口村伟业综合楼首层103、104号铺位</t>
  </si>
  <si>
    <t>佛山南海暨博口腔门诊部</t>
  </si>
  <si>
    <t>佛山市南海西樵镇官山城区江浦西路50号之18</t>
  </si>
  <si>
    <t>佛山市南海樵安中医诊所（卫健部门改名：佛山南海樵安中医诊所）</t>
  </si>
  <si>
    <t>佛山市南海区西樵镇官山圩江浦西路77-79号二层</t>
  </si>
  <si>
    <t>佛山南海西樵梁国英口腔诊所</t>
  </si>
  <si>
    <t>佛山市南海区西樵官山圩长堤路樵安楼首层54号之十一、十二号店铺</t>
  </si>
  <si>
    <t>陈向荣口腔诊所</t>
  </si>
  <si>
    <t>佛山市南海区西樵镇百东南便村桥西路9号铺</t>
  </si>
  <si>
    <t>佛山南海西樵方兴口腔诊所</t>
  </si>
  <si>
    <t>佛山市南海区西樵镇太平村鲤鱼岗第三社区服务站（新太平医院）门前铺1号</t>
  </si>
  <si>
    <t>佛山南海年雄口腔门诊部</t>
  </si>
  <si>
    <t>佛山市南海区丹灶镇罗行村罗下西路罗行商贸城西街D201号</t>
  </si>
  <si>
    <t>佛山南海曹艳仪西医内科诊所</t>
  </si>
  <si>
    <t>佛山市南海区丹灶镇联沙东海广场商业7号楼102、103铺</t>
  </si>
  <si>
    <t>佛山市南海赖贞民中医诊所（卫健部门改名：佛山南海赖贞民中医诊所）</t>
  </si>
  <si>
    <t>佛山市南海区丹灶镇联沙东海广场商业2号楼111-112铺</t>
  </si>
  <si>
    <t>佛山南海皓明齿科口腔门诊部</t>
  </si>
  <si>
    <t>佛山市南海区丹灶镇丹横路7号新兴利广场1#商业楼一层A22、A24、A26、A28号铺</t>
  </si>
  <si>
    <t>佛山南海钟意口腔门诊部</t>
  </si>
  <si>
    <t>佛山市南海区狮山镇官窑刘边小榄圩土名圩土路口一号狮山镇恒通地磅经营店旁商铺</t>
  </si>
  <si>
    <t>佛山南海洁雅口腔门诊部</t>
  </si>
  <si>
    <t>佛山市南海区狮山镇松岗大道88号松岗商业广场首层商铺1号铺</t>
  </si>
  <si>
    <t>李清雨中医诊所</t>
  </si>
  <si>
    <t>佛山市南海区狮山镇小塘新城汇星苑64号铺</t>
  </si>
  <si>
    <t>佛山南海莫进强西医内科诊所</t>
  </si>
  <si>
    <t>佛山市南海区狮山镇官窑大榄五村综合楼A座11号</t>
  </si>
  <si>
    <t>佛山南海刘宝祥西医内科诊所</t>
  </si>
  <si>
    <t>佛山南海区狮山镇官窑厚西村“黄泥塘”地段厚西股份合作经济社商铺6号铺</t>
  </si>
  <si>
    <t>佛山南海彭钧义中西医结合诊所</t>
  </si>
  <si>
    <t>佛山市南海区狮山镇官窑沙头村下西村民小组“金美山”一楼45号</t>
  </si>
  <si>
    <t>佛山南海陈才奖西医内科诊所</t>
  </si>
  <si>
    <t>佛山市南海区狮山镇石碣村仁星门口田地段商业一号楼1层1-003号商铺</t>
  </si>
  <si>
    <t>佛山南海谢飞中医综合诊所</t>
  </si>
  <si>
    <t>佛山市南海区狮山镇罗村联和工业西区六路2号A10、A11号商铺</t>
  </si>
  <si>
    <t>佛山南海狮山罗村刘海波口腔诊所</t>
  </si>
  <si>
    <t>佛山市南海区狮山镇罗村府前路罗村花苑B区8号楼CD及座9号楼33铺之一</t>
  </si>
  <si>
    <t>佛山南海嘉明傅文梅口腔诊所</t>
  </si>
  <si>
    <t>佛山市南海区狮山镇罗村新湖一路2号怡佳名苑25、26、27号铺</t>
  </si>
  <si>
    <t>佛山南海彭杏伟西医诊所</t>
  </si>
  <si>
    <t>佛山市南海区狮山镇官窑七甫南门二市场市场南商铺3至4号</t>
  </si>
  <si>
    <t>佛山南海黄兰香口腔诊所</t>
  </si>
  <si>
    <t>佛山市南海区狮山镇罗村罗湖中路罗湖花园怡安楼3-4号铺</t>
  </si>
  <si>
    <t>佛山南海尚德口腔门诊部</t>
  </si>
  <si>
    <t>佛山市南海区罗村街道联星村南区联星大道21、23、25、27号之一</t>
  </si>
  <si>
    <t>佛山南海杨永华西医内科诊所</t>
  </si>
  <si>
    <t>佛山市南海区狮山镇招大村招大路招南路段自编D07-D08号铺</t>
  </si>
  <si>
    <t>佛山南海博仁诚康普通专科门诊部</t>
  </si>
  <si>
    <t>佛山市南海区狮山镇博爱东路25号浪险猴大厦106室</t>
  </si>
  <si>
    <t>佛山市南海罗志良中医诊所（卫健部门改名：佛山南海罗志良中医诊所）</t>
  </si>
  <si>
    <t>佛山市南海区狮山镇罗村乐园二路1号开发楼二座楼首层5-6号铺</t>
  </si>
  <si>
    <t>佛山南海何仲宏西医内科诊所</t>
  </si>
  <si>
    <t>佛山市南海区狮山镇松岗沙水上沙村“竹园”自编2-3商铺</t>
  </si>
  <si>
    <t>佛山南海梅水昌西医内科诊所</t>
  </si>
  <si>
    <t>佛山市南海区狮山镇罗村机场路嘉禾新城美丽家园G座1号商铺</t>
  </si>
  <si>
    <t>佛山南海吉小辉妇科诊所</t>
  </si>
  <si>
    <t>佛山市南海区狮山镇松岗大道97号之一（南海益民商业大厦）首层自编号18号</t>
  </si>
  <si>
    <t>佛山南海中大口腔医院</t>
  </si>
  <si>
    <t>佛山市南海区大沥镇振兴路7号风度盛荟广场一层A17、三层C2、C3商铺</t>
  </si>
  <si>
    <t>佛山南海李晚媚口腔诊所</t>
  </si>
  <si>
    <t>佛山市南海区大沥镇香基路旁卢合综合楼A座5、6号铺</t>
  </si>
  <si>
    <t>佛山南海梁约口腔诊所</t>
  </si>
  <si>
    <t>佛山市南海区大沥镇盐步穗盐东路花地湾雍景豪园御景台358-361座18号铺</t>
  </si>
  <si>
    <t>佛山南海君兰综合门诊部</t>
  </si>
  <si>
    <t>佛山市南海区大沥镇岭南路85号广佛智城6号楼3层6301-6312、Z605、Z603A商铺</t>
  </si>
  <si>
    <t>佛山南海诺尔口腔门诊部</t>
  </si>
  <si>
    <t>佛山市南海区大沥镇黄岐建设大道东路22号三幢二楼商铺之一</t>
  </si>
  <si>
    <t>佛山柏德口腔门诊部</t>
  </si>
  <si>
    <t>佛山市南海区大沥镇凤池北路27号之一（首层自编6号，二层自编1号）</t>
  </si>
  <si>
    <t>佛山南海平康普通专科门诊部</t>
  </si>
  <si>
    <t>佛山市南海区大沥镇盐步龙华住宅区A座13-15号铺</t>
  </si>
  <si>
    <t>佛山南海康大北沙普通专科门诊部</t>
  </si>
  <si>
    <t>佛山市南海区里水镇北沙村鹤暖岗窄冷口综合楼首层5至10号铺</t>
  </si>
  <si>
    <t>佛山南海里水王三元西医内科诊所</t>
  </si>
  <si>
    <t>佛山市南海区里水镇里和路101号之7号商铺</t>
  </si>
  <si>
    <t>佛山南海廖育山西医内科诊所</t>
  </si>
  <si>
    <t>佛山市南海区里水镇岗联新庄村新二街红旗楼109铺</t>
  </si>
  <si>
    <t>佛山南海福华得胜普通专科门诊部</t>
  </si>
  <si>
    <t>佛山市南海区里水镇里和路宏岗段2号首层场地自编制A1号铺位首层及第二层</t>
  </si>
  <si>
    <t>佛山南海宋文才西医内科诊所</t>
  </si>
  <si>
    <t>佛山市南海区里水镇草场大道南34号4至5号铺</t>
  </si>
  <si>
    <t>佛山南海李阳福中医诊所</t>
  </si>
  <si>
    <t>佛山市南海区桂城街道简平路1号天安南海数码新城4栋1005室A4</t>
  </si>
  <si>
    <t>佛山南海维健中医门诊部</t>
  </si>
  <si>
    <t>佛山市南海区桂城街道简平路7号南舜广场5座4002铺，5座4004铺</t>
  </si>
  <si>
    <t>佛山南海爵信口腔门诊部</t>
  </si>
  <si>
    <t>佛山市南海区桂城南新三路88号对面首层自编3号铺</t>
  </si>
  <si>
    <t>佛山南海爵丽口腔门诊部</t>
  </si>
  <si>
    <t>佛山市南海区狮山镇松岗松风路23号首层自编1号</t>
  </si>
  <si>
    <t>黄医堂沙涌综合门诊部</t>
  </si>
  <si>
    <t>佛山市南海区里水镇沙涌下沙综合市场二楼二号</t>
  </si>
  <si>
    <t>佛山南海林利红口腔诊所</t>
  </si>
  <si>
    <t>佛山市南海区里水镇草场大道南39号之首层</t>
  </si>
  <si>
    <t>佛山南海杨秋波西医内科诊所</t>
  </si>
  <si>
    <t>佛山市南海区桂城街道叠南社区洙泗515号首层之三</t>
  </si>
  <si>
    <t>佛山云悦健康管理有限公司悦晨熙综合门诊部</t>
  </si>
  <si>
    <t>佛山市南海区桂城街道融和路25号荣耀国际金融中心02层208-213，219-225铺</t>
  </si>
  <si>
    <t>佛山南海桂城平南万兰章西医内科诊所</t>
  </si>
  <si>
    <t>佛山市南海区桂城街道永安中路62号之8号、9号</t>
  </si>
  <si>
    <t>顺利刘稳当西医内科诊所</t>
  </si>
  <si>
    <t>佛山市南海区平洲工业园顺东路8号胜利路综合楼首层5号铺</t>
  </si>
  <si>
    <t>佛山南海平康张玉芝西医内科诊所</t>
  </si>
  <si>
    <t>佛山市南海区九江镇沙头水南村葫芦塘地段青平市场侧青叟综合楼首层3号A铺</t>
  </si>
  <si>
    <t>佛山南海平康王树廷西医内科诊所</t>
  </si>
  <si>
    <t>佛山市南海区丹灶镇东联商业中心东31号之1号铺</t>
  </si>
  <si>
    <t>佛山南海黎巧兰口腔诊所</t>
  </si>
  <si>
    <t>佛山市南海区丹灶镇联沙沙边村北大道17号首层</t>
  </si>
  <si>
    <t>佛山南海吴章清中医诊所</t>
  </si>
  <si>
    <t>佛山市南海区狮山镇官窑福宁一路7号商铺</t>
  </si>
  <si>
    <t>佛山南海梁海云内科诊所</t>
  </si>
  <si>
    <t>佛山市南海区狮山镇塘头白边村“白水堂”（土名）白巨华铺位A1号铺</t>
  </si>
  <si>
    <t>佛山南海众心邓曾斌西医内科诊所</t>
  </si>
  <si>
    <t>佛山市南海区狮山中心城区俊景花园H区H座商铺H02号</t>
  </si>
  <si>
    <t>佛山南海下柏陈云霞西医内科诊所</t>
  </si>
  <si>
    <t>佛山市南海区狮山镇罗村下柏东环路9号铺</t>
  </si>
  <si>
    <t>佛山南海云霞西医内科诊所</t>
  </si>
  <si>
    <t>佛山市南海区狮山镇谭边村谭边花园B10、B11号铺</t>
  </si>
  <si>
    <t>佛山南海众仁康雅仁普通专科门诊部</t>
  </si>
  <si>
    <t>佛山市南海区大沥镇盐步联安隔海大道219号地段A栋地铺1至3号</t>
  </si>
  <si>
    <t>佛山港雅医疗投资有限公司橙子口腔门诊部</t>
  </si>
  <si>
    <t>佛山市南海区大沥镇凤池大道2号首层自编1号</t>
  </si>
  <si>
    <t>佛山南海德民刘晓怡中医综合诊所</t>
  </si>
  <si>
    <t>佛山市南海区大沥镇黄岐海北大道永澄村环村大街22号首层</t>
  </si>
  <si>
    <t>佛山南海康众陆桂章中西医结合诊所</t>
  </si>
  <si>
    <t>佛山市南海区大沥镇黄岐沙溪共和路新市村商铺B09号铺</t>
  </si>
  <si>
    <t>佛山南海顺利万兰章西医内科诊所</t>
  </si>
  <si>
    <t>佛山市南海区桂城街道林岳村西二股份合作经济社（自编）2号铺之七</t>
  </si>
  <si>
    <t>国药集团冯了性国医馆（佛山南海）有限公司中医门诊部</t>
  </si>
  <si>
    <t>佛山市南海区桂城街道佛平二路60号丽雅嘉园2座整栋及3 座101铺、102铺、103铺</t>
  </si>
  <si>
    <t>佛山南海德正口腔门诊部</t>
  </si>
  <si>
    <t>佛山市南海区桂城街道永安中路28号鸿晖商业大楼101号商铺201</t>
  </si>
  <si>
    <t>佛山南海欧呗口腔门诊部</t>
  </si>
  <si>
    <t>佛山市南海区桂城海三路北侧商务大楼4栋首层第1 号铺之一</t>
  </si>
  <si>
    <t>佛山南海钟贱嫦口腔诊所</t>
  </si>
  <si>
    <t>佛山市南海区桂城街道融和路12号中铁建水岸花园099铺</t>
  </si>
  <si>
    <t>佛山南海悦众刘勇强西医内科诊所</t>
  </si>
  <si>
    <t>佛山市南海区桂城街道天佑六路3号20-21号</t>
  </si>
  <si>
    <t>佛山南海杨敏中西医结合诊所</t>
  </si>
  <si>
    <t>佛山市南海区桂城街道海四路3号丽雅苑首贰层8号商铺</t>
  </si>
  <si>
    <t>佛山南海桂城楚安刘恒干内科诊所</t>
  </si>
  <si>
    <t>佛山市南海区桂城石石肯一村西村民小组（土名）“高沙头”地段综合楼自编B3号铺位</t>
  </si>
  <si>
    <t>佛山南海贝格口腔门诊部</t>
  </si>
  <si>
    <t>佛山市南海区桂城街道桂澜北路2号亿能国际广场1座1层103铺</t>
  </si>
  <si>
    <t>佛山南海福众吴靖波西医内科诊所</t>
  </si>
  <si>
    <t>佛山市南海区桂城街道夏南一八间村夏教综合首层自编5号商铺</t>
  </si>
  <si>
    <t>佛山南海子涛朱沛坚中医（综合）诊所</t>
  </si>
  <si>
    <t>佛山市南海区桂城街道叠南社区叠南新区A119号</t>
  </si>
  <si>
    <t>佛山南海华江口腔门诊部</t>
  </si>
  <si>
    <t>佛山市南海区九江镇人民路16号首层B铺</t>
  </si>
  <si>
    <t>佛山南海冠美口腔门诊部</t>
  </si>
  <si>
    <t>佛山市南海区九江镇太平西路49号</t>
  </si>
  <si>
    <t>佛山南海锐源口腔门诊部</t>
  </si>
  <si>
    <t>佛山市南海区西樵镇民乐村隔涌股份合作经济社商铺1号铺位之二</t>
  </si>
  <si>
    <t>佛山南海齿本口腔门诊部</t>
  </si>
  <si>
    <t>佛山市南海区丹灶镇金宁社区金兴路1号10座首层之四</t>
  </si>
  <si>
    <t>佛山南海谢富强西医内科诊所</t>
  </si>
  <si>
    <t>佛山市南海区丹灶镇金石大道7号A2105之二商铺</t>
  </si>
  <si>
    <t>佛山南海石斯成西医内科诊所</t>
  </si>
  <si>
    <t>佛山市南海区丹灶镇西联开发区34号首层铺位自编2号</t>
  </si>
  <si>
    <t>佛山南海夏永华中医（综合）诊所</t>
  </si>
  <si>
    <t>佛山市南海区丹灶镇银河苏村经济社“苏村岗”（陈同裕厂房2）北9-12号铺）</t>
  </si>
  <si>
    <t>佛山南海施镇垣内科诊所</t>
  </si>
  <si>
    <t>佛山市南海区狮山镇颜峰人和股份合作经济社2、3号铺</t>
  </si>
  <si>
    <t>佛山南海俊景口腔门诊部</t>
  </si>
  <si>
    <t>佛山市南海区狮山镇文化中路5号桂南银都银居阁一层商业1057号商铺</t>
  </si>
  <si>
    <t>佛山南海李敬口腔诊所</t>
  </si>
  <si>
    <t>佛山市南海区狮山镇小塘三环东路9号上林苑1栋首层7-8号铺</t>
  </si>
  <si>
    <t>佛山南海周天福西医内科诊所</t>
  </si>
  <si>
    <t>佛山市南海区狮山镇大榄五村石塘路计量站大榄水厂侧1栋1号铺</t>
  </si>
  <si>
    <t>佛山南海虹岭邬建文西医内科诊所</t>
  </si>
  <si>
    <t>佛山市南海区狮山镇官窑虹岭路18号虹岭大楼一号楼首层自编ZH15号商铺</t>
  </si>
  <si>
    <t>佛山南海狮山刘红英西医内科诊所</t>
  </si>
  <si>
    <t>佛山市南海区狮山镇华涌村六约二商业楼（1座）01铺</t>
  </si>
  <si>
    <t>佛山南海松岗罗京艳西医内科诊所</t>
  </si>
  <si>
    <t>佛山市南海区狮山镇石碣南东村“石山”商铺首层29号</t>
  </si>
  <si>
    <t>佛山南海爱笑口腔门诊部</t>
  </si>
  <si>
    <t>佛山市南海区狮山镇博爱中路68号长华国际中心南商一座二层047号</t>
  </si>
  <si>
    <t>佛山市洁诚医疗器械有限公司皓雅口腔门诊部</t>
  </si>
  <si>
    <t>佛山市地南海区狮山镇塘头村二队自编23、25、42号</t>
  </si>
  <si>
    <t>佛山南海杨彦聪中医（综合）诊所</t>
  </si>
  <si>
    <t>佛山市南海区官窑街道振兴路枫景居庭21,22号商铺</t>
  </si>
  <si>
    <t>佛山南海楚安刘恒干内科诊所</t>
  </si>
  <si>
    <t>佛山市南海区狮山镇松岗龙头松石路（龙头市场）B11、B12、B13、B19号铺（相连通）</t>
  </si>
  <si>
    <t>佛山南海松城医疗普通专科门诊部</t>
  </si>
  <si>
    <t>佛山市南海区狮山镇山南大道1号街首商业楼首层商铺第A2号</t>
  </si>
  <si>
    <t>佛山南海景康谭志刚西医内科门诊</t>
  </si>
  <si>
    <t>佛山市南海区狮山镇颜峰大道南海农商银行狮山大圃支行侧自编1号</t>
  </si>
  <si>
    <t>佛山南海杨福华中医诊所</t>
  </si>
  <si>
    <t>佛山市南海区狮山镇松岗万石桃园商贸城A栋3座之36号铺</t>
  </si>
  <si>
    <t>佛山南海张柱林儿科诊所</t>
  </si>
  <si>
    <t>佛山市南海区狮山镇官窑瑶平路北侧俊鹏百汇广场商铺1：K商铺</t>
  </si>
  <si>
    <t>佛山南海悦港综合门诊部</t>
  </si>
  <si>
    <t>佛山市南海区狮山镇狮北村银师路段腾大通利时代广场C座首层C05及二层C201</t>
  </si>
  <si>
    <t>佛山南海王永亮西医内科诊所</t>
  </si>
  <si>
    <t>佛山市南海区狮山镇穆院村穆南村民小组格坑塘、台湾田一号</t>
  </si>
  <si>
    <t>佛山南海蔡常青西医内科诊所</t>
  </si>
  <si>
    <t>佛山市南海区狮山镇谭边信丰村信丰街一巷2号商铺</t>
  </si>
  <si>
    <t>佛山市南海区康发医疗器械有限公司爱博口腔门诊部</t>
  </si>
  <si>
    <t>佛山市南海区狮山镇小塘育才街6号汇星苑首层62号铺</t>
  </si>
  <si>
    <t>佛山南海珠玑张振福口腔诊所</t>
  </si>
  <si>
    <t>佛山市南海区狮山镇松岗大道５号海逸盛世雅居4号商铺</t>
  </si>
  <si>
    <t>佛山南海桂高口腔门诊部</t>
  </si>
  <si>
    <t>佛山市南海区狮山镇官窑村富弘宛2#楼北楼首层自编11号</t>
  </si>
  <si>
    <t>佛山南海诚心诚效普通专科门诊部</t>
  </si>
  <si>
    <t>佛山市南海区狮山镇穆院村“牛巷口”狮山美食城综合楼五首层北面4,5号</t>
  </si>
  <si>
    <t>东风口腔狮山广场口腔门诊部</t>
  </si>
  <si>
    <t>佛山市南海区狮山镇狮山广场C座第二层C2002号铺</t>
  </si>
  <si>
    <t>佛山南海植泉业西医内科诊所</t>
  </si>
  <si>
    <t>佛山市南海区狮山镇塘头管理区白边村南队新建区五米路4号铺</t>
  </si>
  <si>
    <t>佛山南海王新花中医(综合)诊所</t>
  </si>
  <si>
    <t>佛山市南海区狮山镇官窑红岭一路16号东1-19、20号商铺</t>
  </si>
  <si>
    <t>佛山南海大夫堂韦德英西医内科诊所</t>
  </si>
  <si>
    <t>佛山市南海区狮山镇罗村乐安开发区乐城三路15号</t>
  </si>
  <si>
    <t>佛山南海张裕斌儿科诊所</t>
  </si>
  <si>
    <t>佛山市南海区大沥镇盐步盐秀路1号之一桐林美苑3栋27号商铺</t>
  </si>
  <si>
    <t>佛山南海柏佳陈云龙口腔诊所</t>
  </si>
  <si>
    <t>佛山市南海区大沥镇黄岐建设大道33号万益广场12栋P33-P34号</t>
  </si>
  <si>
    <t>南海沥东杨福祥内科诊所</t>
  </si>
  <si>
    <t>佛山市南海区大沥镇沥东江夏汽配城D12</t>
  </si>
  <si>
    <t>佛山南海康大雅瑶普通专科门诊部</t>
  </si>
  <si>
    <t>佛山市南海区大沥镇雅瑶市场新四街大道南43号首层、隔层</t>
  </si>
  <si>
    <t>佛山南海黄跃君口腔诊所</t>
  </si>
  <si>
    <t>佛山市南海区大沥镇太平大道27号太平财富广场一楼4号商铺</t>
  </si>
  <si>
    <t>佛山市欣愿医疗器械有限公司齿愿口腔门诊部</t>
  </si>
  <si>
    <t>佛山市南海区大沥镇盐步青龙大道2号铺位之一</t>
  </si>
  <si>
    <t>佛山南海大沥罗京艳西医内科诊所</t>
  </si>
  <si>
    <t>佛山市南海区大沥镇香基路8号沥中公寓首层1号铺</t>
  </si>
  <si>
    <t>佛山立群医疗有限公司南海大沥普通专科门诊部</t>
  </si>
  <si>
    <t>佛山市南海区大沥镇钟边铁村村牌坊公交站旁自编6号铺</t>
  </si>
  <si>
    <t>佛山市南海区佳诚医疗投资有限公司潘淘涛西医内科诊所</t>
  </si>
  <si>
    <t>佛山市南海区大沥镇黄岐北环东路以南黄岐第一城13-19座14座1.2.3.4号铺</t>
  </si>
  <si>
    <t>佛山南海中宜岐发普通专科门诊部</t>
  </si>
  <si>
    <t>佛山市南海区大沥镇黄岐鄱阳路291号（岐发综合市场）自编之45号45号铺</t>
  </si>
  <si>
    <t>佛山南海芽源口腔门诊部</t>
  </si>
  <si>
    <t>佛山市南海区大沥镇蟾龙北路1号珑耀华府1座首层03、04号商铺</t>
  </si>
  <si>
    <t>佛山南海沥中冼子群内科诊所</t>
  </si>
  <si>
    <t>佛山市市南海区大沥体育路沥中商业楼2号铺</t>
  </si>
  <si>
    <t>佛山南海城兴医疗专科门诊部</t>
  </si>
  <si>
    <t>佛山市南海区大沥镇新城南广场1-1018铺</t>
  </si>
  <si>
    <t>佛山南海康信叶明仪儿科诊所</t>
  </si>
  <si>
    <t>佛山市南海区大沥镇盐步蟾龙北路珑耀华府3座一层08/09号商铺</t>
  </si>
  <si>
    <t>佛山市南海区拜尔金海口腔门诊有限公司鼎植口腔门诊部</t>
  </si>
  <si>
    <t>佛山市南海区大沥镇黄岐海北建设大道自编3号五层506号商铺</t>
  </si>
  <si>
    <t>佛山南海博点囗腔门诊部</t>
  </si>
  <si>
    <t>佛山市南海区大沥镇工业大道城南小学侧大沥新城南市场笫一期（综合楼一）自编1-1010号</t>
  </si>
  <si>
    <t>佛山南海博康黎玉送西医内科诊所</t>
  </si>
  <si>
    <t>佛山市南海区大沥镇盐步横江横沙路21号厂区13号楼首层B12号铺</t>
  </si>
  <si>
    <t>佛山南海大夫堂霍华通西医内科诊所</t>
  </si>
  <si>
    <t>佛山市南海区大沥镇盐步平地大道208-210号</t>
  </si>
  <si>
    <t>佛山南海润博口腔门诊部</t>
  </si>
  <si>
    <t>佛山市南海区大沥镇盐步穗盐东路1号景裕嘉园2栋41号商铺</t>
  </si>
  <si>
    <t>佛山南海曾瑞均内科诊所</t>
  </si>
  <si>
    <t>佛山市南海区里水镇通津正街83号</t>
  </si>
  <si>
    <t>佛山南海金中景瑞口腔门诊部</t>
  </si>
  <si>
    <t>佛山市南海区里水沙涌里水大道南102号</t>
  </si>
  <si>
    <t>佛山南海康顺口腔门诊部有限公司里水门诊部</t>
  </si>
  <si>
    <t>佛山市南海区里水镇里水大道中163号柏悦华府103.104号铺</t>
  </si>
  <si>
    <t>佛山南海拜尔广佛口腔门诊部</t>
  </si>
  <si>
    <t>佛山市南海区里水镇洲村里广路2号山海汇花园10号楼第22层2201房</t>
  </si>
  <si>
    <t>佛山南海仲南陈席均西医内科诊所</t>
  </si>
  <si>
    <t>佛山市南海区里水和桂休闲广场A10号商铺</t>
  </si>
  <si>
    <t>佛山南海符福强西医内科诊所</t>
  </si>
  <si>
    <t>佛山市南海区里水镇北沙西线公路中段黄家安大楼首层第1-3号</t>
  </si>
  <si>
    <t>佛山南海易桂开口腔诊所</t>
  </si>
  <si>
    <t>佛山市南海区里水镇里水村大粒沙工业区1号楼三楼之3</t>
  </si>
  <si>
    <t>佛山南海城南门诊部</t>
  </si>
  <si>
    <t>佛山市南海区里水镇里水大道和同村</t>
  </si>
  <si>
    <t>佛山南海周小玉西医内科诊所</t>
  </si>
  <si>
    <t>佛山市南海区里水镇河村石荣路金永喜生活超市01号商铺</t>
  </si>
  <si>
    <t>佛山南海缪兴口腔门诊部</t>
  </si>
  <si>
    <t>佛山市南海区里水镇和顺花园四街文教路11号首层商铺</t>
  </si>
  <si>
    <t>佛山南海本善林仲南内科诊所</t>
  </si>
  <si>
    <t>佛山市南海区里水镇里广路143号景胜市场新6铺</t>
  </si>
  <si>
    <t>佛山南海前威口腔门诊部</t>
  </si>
  <si>
    <t>佛山市南海区里水镇胜利五一村牌坊边自编135号</t>
  </si>
  <si>
    <t>佛山南海嘉盈口腔门诊部</t>
  </si>
  <si>
    <t>佛山市南海区桂城街道佛平二路60号丽雅嘉园6座103铺</t>
  </si>
  <si>
    <t>佛山南海同人中医诊所</t>
  </si>
  <si>
    <t>佛山市南海区桂城街道季华七路2号怡翠玫瑰园45座首层131号商铺</t>
  </si>
  <si>
    <t>佛山南海暨博卓越口腔门诊部</t>
  </si>
  <si>
    <t>佛山市南海区桂城街道南海大道北84号越秀星汇云锦广场一区第一层B105单元</t>
  </si>
  <si>
    <t>佛山南海姚献文中医诊所</t>
  </si>
  <si>
    <t>佛山市南海区桂城街道平洲南港路富景花园华景苑107号商铺之一</t>
  </si>
  <si>
    <t>佛山南海西樵暨博口腔门诊部</t>
  </si>
  <si>
    <t>佛山市南海区西樵镇江浦东路34号金龙大厦5、6号商铺</t>
  </si>
  <si>
    <t>佛山南海狮山健康宝贝范燕霞儿科诊所</t>
  </si>
  <si>
    <t>佛山市南海区狮山镇广云路313号长信帝景峰豪园3栋P28、29号铺</t>
  </si>
  <si>
    <t>佛山南海拜伦惠雅口腔门诊部</t>
  </si>
  <si>
    <t>佛山市南海区小塘永安路惠雅苑一期1栋12、13号</t>
  </si>
  <si>
    <t>佛山南海琴江普通专科门诊部有限公司狮山小榄门诊部</t>
  </si>
  <si>
    <t>佛山市南海区狮山镇官窑官华路刘边西头村民小组红星路口旁邓可涛商铺一层及三层</t>
  </si>
  <si>
    <t>佛山南海琴江普通专科门诊部</t>
  </si>
  <si>
    <t>佛山市南海区狮山镇狮西村丰量股份合作经济社后岗铺位一楼1号、2号、二楼1号</t>
  </si>
  <si>
    <t>佛山荟源堂中医诊所</t>
  </si>
  <si>
    <t>佛山市南海区大沥镇钟边路自编8号首层自编C103号商铺</t>
  </si>
  <si>
    <t>佛山南海智贤专科门诊部</t>
  </si>
  <si>
    <t>佛山市南海区里水镇邓岗北隅北路58-59号</t>
  </si>
  <si>
    <t>佛山南海至诚金方中医诊所</t>
  </si>
  <si>
    <t>佛山市南海区桂城街道桂澜路18号中海寰宇天下花园7座103铺</t>
  </si>
  <si>
    <t>佛山南海佛冠口腔门诊部</t>
  </si>
  <si>
    <t>佛山市南海区桂城街道深海路17号瀚天科技城A区6号楼六楼601-1.601-2</t>
  </si>
  <si>
    <t>佛山南海刘可权西医内科诊所</t>
  </si>
  <si>
    <t>佛山南海狮山镇罗村街道状元路10号时代倾城四期3--5号 楼12号铺</t>
  </si>
  <si>
    <t>佛山南海大沥爱顿口腔门诊部</t>
  </si>
  <si>
    <t>佛山市南海区大沥镇盐步河西大道红棉北2号综合楼一楼A1</t>
  </si>
  <si>
    <t>佛山南海张荣华儿科诊所</t>
  </si>
  <si>
    <t>佛山市南海区大沥镇黄岐街道广佛路黄岐段123号嘉悦名居商铺12号</t>
  </si>
  <si>
    <t>佛山南海尚品张尚伟口腔诊所</t>
  </si>
  <si>
    <t>佛山市南海区大沥镇黄岐北环东路以南黄岐第一城13-19座17座1、2、3、4号商铺</t>
  </si>
  <si>
    <t>佛山福华医药有限公司南海里水洲村普通专科门诊部</t>
  </si>
  <si>
    <t>佛山市南海区里水镇洲村里广路59号第一、二层</t>
  </si>
  <si>
    <t>佛山福华信合综合专科门诊部</t>
  </si>
  <si>
    <t>佛山市南海区里水镇夏塘路180号一楼之一</t>
  </si>
  <si>
    <t>佛山南海好佰年拜尔美齿口腔门诊部</t>
  </si>
  <si>
    <t>佛山市南海区桂城南海大道北81号越秀星汇云锦广场二区上次L6层A603室</t>
  </si>
  <si>
    <t>佛山南海锦通康泰口腔门诊部</t>
  </si>
  <si>
    <t>广东省佛山市南海区桂城石（石肯）教育路50号二层</t>
  </si>
  <si>
    <t>佛山南海大夫堂普通专科门诊部</t>
  </si>
  <si>
    <t>佛山市南海区桂城街东二社区新村新联商业大楼首层</t>
  </si>
  <si>
    <t>佛山南海桂城天裕口腔门诊部</t>
  </si>
  <si>
    <t>佛山市南海区桂城街道海东路1号中海锦城国际花园商业2座08，10铺</t>
  </si>
  <si>
    <t>佛山南海夏西大夫堂霍华通西医内科诊所</t>
  </si>
  <si>
    <t>佛山市南海区桂城街道平洲夏西大道2-3号铺</t>
  </si>
  <si>
    <t>佛山天一养心中医诊所</t>
  </si>
  <si>
    <t>佛山市南海区桂城街道海八东路1号中海锦城国际花园商业1座27铺</t>
  </si>
  <si>
    <t>佛山南海中宜郑红建西医内科诊所</t>
  </si>
  <si>
    <t>佛山市南海区平洲平西大道表壳厂综合楼101、102号铺</t>
  </si>
  <si>
    <t>佛山市南海区汉德中医门诊有限公司中医诊所</t>
  </si>
  <si>
    <t>佛山市南海区桂城街道灯湖西路20号保利水城1栋13、14号铺</t>
  </si>
  <si>
    <t>佛山南海平胜品晟刘稳当西医内科诊所</t>
  </si>
  <si>
    <t>佛山市南海区桂城街道平胜大道南5号之5-2</t>
  </si>
  <si>
    <t>佛山南海康齿怡口腔门诊部</t>
  </si>
  <si>
    <t>佛山市南海区桂城街道南港路2号康怡花园105铺之二</t>
  </si>
  <si>
    <t>佛山南海九江平康普通专科门诊部</t>
  </si>
  <si>
    <t>佛山市南海区九江镇下西侯王村九江商业中心7号楼首层1号自编A</t>
  </si>
  <si>
    <t>佛山南海黄真贤口腔诊所</t>
  </si>
  <si>
    <t>佛山市南海区西樵镇樵华南路8号樵山明珠花园首层06号铺</t>
  </si>
  <si>
    <t>佛山南海平康陈淑悌西医内科诊所</t>
  </si>
  <si>
    <t>佛山市南海区丹灶镇商业大道28号铺之二</t>
  </si>
  <si>
    <t>佛山南海粤医宝慧康刘勇强西医内科诊所</t>
  </si>
  <si>
    <t>佛山市南海区丹灶镇联沙下良村“塱塘西”开发区胡荣灯厂房之一</t>
  </si>
  <si>
    <t>佛山南海白衣刘庆鹏中医（综合)诊所</t>
  </si>
  <si>
    <t>佛山市南海区罗村街道联星村旺边南园区旺南路1号罗村联星西南改造项目（旺边）厂房A首层A04铺</t>
  </si>
  <si>
    <t>佛山南海白衣谢芝元中医(综合)诊所</t>
  </si>
  <si>
    <t>佛山市南海区狮山镇松夏工业园南社3号首层2号铺</t>
  </si>
  <si>
    <t>佛山南海白衣席昊西医内科诊所</t>
  </si>
  <si>
    <t>佛山市南海区狮山广云路高边高南村沙田高南工业区综合楼朋悦宾馆内2号铺</t>
  </si>
  <si>
    <t>佛山南海邓学斌口腔诊所</t>
  </si>
  <si>
    <t>佛山市南海区狮山镇小塘新城中路65号裕祥轩商铺03、04号</t>
  </si>
  <si>
    <t>佛山南海诚心李海燕西医内科诊所</t>
  </si>
  <si>
    <t>佛山市南海区狮山镇华涌首约村自编8号</t>
  </si>
  <si>
    <t>佛山南海德才汇普通专科门诊部</t>
  </si>
  <si>
    <t>佛山市南海区狮山镇松岗显纲西村盟沙塘1号商铺</t>
  </si>
  <si>
    <t>佛山南海陈锦雄西医内科诊所</t>
  </si>
  <si>
    <t>佛山市南海区狮山镇罗村北湖一路13号依云华府175铺</t>
  </si>
  <si>
    <t>佛山南海雅博口腔门诊部</t>
  </si>
  <si>
    <t>佛山市南海区狮山镇罗村罗湖北区北湖一路碧翠豪城31、43座76号铺</t>
  </si>
  <si>
    <t>佛山南海李铁岩中医诊所</t>
  </si>
  <si>
    <t>佛山市南海区大沥镇岭南路83号保利公馆26栋首层商铺172-173号铺</t>
  </si>
  <si>
    <t>佛山南海大沥乐众刘勇强西医内科诊所</t>
  </si>
  <si>
    <t>佛山市南海区大沥镇黄岐村漖表联建仓海宝湾水产品交易市场E117、E118、E119档</t>
  </si>
  <si>
    <t>佛山南海张海燕口腔诊所</t>
  </si>
  <si>
    <t>广东省佛山市南海区大沥镇盐步横江关边村平安大道25号商铺二楼</t>
  </si>
  <si>
    <t>佛山南海钟志峰中医诊所</t>
  </si>
  <si>
    <t>佛山市南海区大沥镇岭南路83号保利公馆二层商铺18号之一</t>
  </si>
  <si>
    <t>佛山南海携创口腔门诊部</t>
  </si>
  <si>
    <t>佛山市南海区桂城叠南陈丰村352号综合楼首层3、4号铺二楼1-4室</t>
  </si>
  <si>
    <t>佛山南海安华口腔门诊部</t>
  </si>
  <si>
    <t>佛山市南海区桂城街道平洲太平路82号首层之十一</t>
  </si>
  <si>
    <t>佛山南海李雄口腔门诊部</t>
  </si>
  <si>
    <t>佛山市南海区桂城街道平洲太平路140号首层之五A</t>
  </si>
  <si>
    <t>刘小华口腔诊所</t>
  </si>
  <si>
    <t>佛山市南海区桂城街道南一路39号江南名居锦苑首层024号商铺</t>
  </si>
  <si>
    <t>佛山南海桂城平康陈淑悌西医内科诊所</t>
  </si>
  <si>
    <t>佛山市南海区桂城街石（石肯）社区教育路19号首层自编南10号</t>
  </si>
  <si>
    <t>佛山南海永盛堂中医诊所</t>
  </si>
  <si>
    <t>佛山市南海区桂城街道人民路1号综合楼101A</t>
  </si>
  <si>
    <t>佛山南海九江刘少民西医内科诊所</t>
  </si>
  <si>
    <t>佛山市南海区九江镇新龙管理区龙涌村新龙恒扬市场12-13号铺</t>
  </si>
  <si>
    <t>佛山南海有德陈传敏西医内科诊所</t>
  </si>
  <si>
    <t>佛山市南海区九江镇沙头青平路青叟社综合楼A座8号</t>
  </si>
  <si>
    <t>佛山南海樵冠口腔门诊部</t>
  </si>
  <si>
    <t>佛山市南海区西樵镇樵高路崇南段之北黎涌开发区致盈商业广场首层A16、二层09-10号商铺之二</t>
  </si>
  <si>
    <t>佛山南海粤冠口腔门诊部</t>
  </si>
  <si>
    <t>佛山市南海区丹灶镇工业大道18号丹灶碧桂园13号楼67号商铺</t>
  </si>
  <si>
    <t>佛山南海刘淑宜口腔诊所</t>
  </si>
  <si>
    <t>佛山市南海区丹灶镇工业大道18号丹灶碧桂园1号楼46、47号商铺</t>
  </si>
  <si>
    <t>佛山南海丹灶有德西医内科诊所</t>
  </si>
  <si>
    <t>佛山南海丹灶罗行卢世才西医内科诊所</t>
  </si>
  <si>
    <t>佛山市南海区丹灶镇罗行村下西路罗行商贸城主楼首层40-41号商业铺位</t>
  </si>
  <si>
    <t>佛山市欣愿医疗器械有限公司南海罗村乐安口腔门诊部</t>
  </si>
  <si>
    <t>佛山市南海区狮山镇罗村乐安乐城南区2号乐信豪庭1-6号楼首层6号、7号、8号、9号、10号、11号铺</t>
  </si>
  <si>
    <t>佛山南海狮山塘头植泉业西医内科诊所</t>
  </si>
  <si>
    <t>佛山市南海区狮山镇塘头村塘二村民小组“牛屎塘”大田“土名”自编1号铺</t>
  </si>
  <si>
    <t>佛山南海志誉口腔门诊部</t>
  </si>
  <si>
    <t>佛山市南海区狮山镇科技西路6号欧浦城市花园10座25、26号铺</t>
  </si>
  <si>
    <t>佛山壹齿口腔门诊有限公司狮山官窑门诊部</t>
  </si>
  <si>
    <t>佛山市南海区狮山镇瑶平路28号枫景居庭A座一层01号</t>
  </si>
  <si>
    <t>佛山南海柏安普通专科门诊部</t>
  </si>
  <si>
    <t>佛山市南海区狮山镇小塘塘新中路9号城宇名轩11、12-1、2号铺</t>
  </si>
  <si>
    <t>佛山南海陆雪莲妇科诊所</t>
  </si>
  <si>
    <t>佛山市南海区狮山镇罗村北湖一路7号北湖丽都1号楼1号商铺</t>
  </si>
  <si>
    <t>佛山南海天裕口腔门诊部</t>
  </si>
  <si>
    <t>佛山市南海区狮山镇红星北路6号晓峰轩3、4、7、8号铺</t>
  </si>
  <si>
    <t>佛山南海邬建文西医内科诊所</t>
  </si>
  <si>
    <t>佛山市南海区狮山镇狮中村“猪栏塘”地段(狮中村陈洞工业园-办公楼）自编08号铺</t>
  </si>
  <si>
    <t>佛山南海松岗禄善斋王利中医（综合）诊所</t>
  </si>
  <si>
    <t>佛山市南海区狮山镇松岗商业大道50号海逸锦绣誉峰苑10栋107号铺</t>
  </si>
  <si>
    <t>佛山南海楚安普通专科门诊部</t>
  </si>
  <si>
    <t>佛山市南海区狮山镇小塘洞边路11号德骏大夏首层6号铺</t>
  </si>
  <si>
    <t>佛山市冠杰口腔门诊有限公司松岗门诊部</t>
  </si>
  <si>
    <t>佛山市南海区狮山镇松岗商业大道50号海逸锦绣誉峰苑商业中心11铺12铺</t>
  </si>
  <si>
    <t>佛山南海康大文贵普通专科门诊部</t>
  </si>
  <si>
    <t>佛山市南海区狮山镇官窑沙头文贵村一巷13号首层</t>
  </si>
  <si>
    <t>佛山南海睿雅健口腔门诊部</t>
  </si>
  <si>
    <t>佛山市南海区狮山镇罗村北湖一路13号依云华府172、173号铺</t>
  </si>
  <si>
    <t>佛山南海朗沙付兰君西医内科诊所</t>
  </si>
  <si>
    <t>佛山市南海区狮山镇罗村朗沙大道15号铺</t>
  </si>
  <si>
    <t>佛山南海麒圣普通专科门诊部</t>
  </si>
  <si>
    <t>佛山市南海区狮山镇官窑小榄圩佛山市英培物业管理有限公司商铺B座B1、B2、B3、B4和B座2楼</t>
  </si>
  <si>
    <t xml:space="preserve">佛山南海季华郑惠燕西医内科诊所　　  </t>
  </si>
  <si>
    <t>佛山市南海区大沥镇盐步河西大道新桂商业街A座首层1号及二楼</t>
  </si>
  <si>
    <t>佛山南海拓美口腔门诊部</t>
  </si>
  <si>
    <t>佛山市南海区大沥镇盐步永青路龙华小区A座9-10号铺</t>
  </si>
  <si>
    <t>佛山南海庄奕娜口腔诊所</t>
  </si>
  <si>
    <t>佛山市南海区大沥镇钟边牌坊工业区（土名）“庄康田”地段商业楼首层自编7号商铺</t>
  </si>
  <si>
    <t>佛山南海清雅口腔门诊部</t>
  </si>
  <si>
    <t>佛山市南海区大沥镇黄岐黄海路5号首层自编1号、二层201-207室</t>
  </si>
  <si>
    <t>爱牙康口腔门诊部</t>
  </si>
  <si>
    <t>佛山市南海区大沥镇黄岐鄱阳路156号首层自编1号</t>
  </si>
  <si>
    <t>佛山南海健拓口腔门诊部</t>
  </si>
  <si>
    <t>佛山市南海区里水镇里广路6号金名都商业街1号楼201</t>
  </si>
  <si>
    <t>佛山南海宏朗普通专科门诊部</t>
  </si>
  <si>
    <t>佛山市南海区里水镇里官路赤山段1号B4、B5、B6商铺</t>
  </si>
  <si>
    <t>佛山合康医疗有限公司南海里水麻奢普通专科门诊部</t>
  </si>
  <si>
    <t>佛山南海区里水镇麻奢东隅村街前巷6号一，二层</t>
  </si>
  <si>
    <t>冯了性佛山里水中医门诊部</t>
  </si>
  <si>
    <t>佛山市南海区里水镇里官路28号之二安业商业楼三层</t>
  </si>
  <si>
    <t>佛山莫莫君御口腔门诊部</t>
  </si>
  <si>
    <t>佛山市南海区桂城街道佛平四路1号富丰广场25座331铺</t>
  </si>
  <si>
    <t>佛山南海广大口腔门诊部</t>
  </si>
  <si>
    <t>佛山市南海区桂城海三西路28号1幢28-7、28-8铺</t>
  </si>
  <si>
    <t>佛山南海耀城口腔诊所</t>
  </si>
  <si>
    <t>佛山市南海区桂城街道桂澜中路18号中海寰宇天下花园13座109-110铺</t>
  </si>
  <si>
    <t>佛山南海金域中央拓美口腔门诊部</t>
  </si>
  <si>
    <t>佛山市南海区桂城海八东路2号金域名都2座1层107、112号商铺</t>
  </si>
  <si>
    <t>佛山南海叠南楚安范宗楚内科诊所</t>
  </si>
  <si>
    <t>佛山市南海区桂城街道叠南洙泗村红石路2号叠南小区叠翠花园首层21、22号铺</t>
  </si>
  <si>
    <t>佛山南海季昌庆西医内科诊所</t>
  </si>
  <si>
    <t>佛山市南海区桂城街道南新三路88号对面首层自编7号</t>
  </si>
  <si>
    <t>佛山创齿邦口腔门诊部</t>
  </si>
  <si>
    <t>佛山市南海区桂城街道灯湖西路7号时代廊桥苑5座105铺、106铺</t>
  </si>
  <si>
    <t>佛山禾生堂中医诊所有限公司御景苑中医诊所</t>
  </si>
  <si>
    <t>佛山市南海区桂城街道海六路御景苑美景阁D座16号-02铺</t>
  </si>
  <si>
    <t>佛山南海华奕中医诊所</t>
  </si>
  <si>
    <t>佛山市南海区桂城街道桂平西路3号怡翠花园海棠苑首层25号商铺</t>
  </si>
  <si>
    <t>佛山洋美医疗器械有限公司南海雅博口腔门诊部</t>
  </si>
  <si>
    <t>佛山市南海区桂城桂澜路东侧地段佰围商业中心商业2座一楼东02铺</t>
  </si>
  <si>
    <t>佛山南海兴隆苑携创口腔门诊部</t>
  </si>
  <si>
    <t>佛山市南海区桂城街道南海大道北5号兴业新村兴隆苑D18座16号商铺</t>
  </si>
  <si>
    <t>佛山南海亮丽口腔门诊部</t>
  </si>
  <si>
    <t>佛山市南海区桂城平西街平西旧分院改建铺位（二层）</t>
  </si>
  <si>
    <t>佛山功夫岭南文化研究有限公司中医诊所</t>
  </si>
  <si>
    <t>佛山市南海区桂城街道灯湖西路20号保利水城5栋2铺</t>
  </si>
  <si>
    <t>佛山市国阳堂中医院有限责任公司南海桂城崇德中医诊所</t>
  </si>
  <si>
    <t>佛山市南海区桂城南一路39号江南名居泓苑首层B17号商铺</t>
  </si>
  <si>
    <t>佛山南海品致口腔门诊部</t>
  </si>
  <si>
    <t>佛山市南海区桂城街道桂澜北路4号中盛大厦507室、508室、509室及514室之二、之三、之四</t>
  </si>
  <si>
    <t>佛山市南海嘉登口腔有限公司滨江门诊部</t>
  </si>
  <si>
    <t>佛山市南海区桂城街道融津路2号宇佳水岸新都花园一区043、044、045号商铺</t>
  </si>
  <si>
    <t>佛山南海桂城中信郑永波口腔诊所</t>
  </si>
  <si>
    <t>佛山市南海区桂城庆安路6号圆方广场（桂城员工村）2号楼首层A-12号铺</t>
  </si>
  <si>
    <t>佛山南海黄慕德口腔门诊部</t>
  </si>
  <si>
    <t>佛山市南海区叠南新村A112号首层西面铺位</t>
  </si>
  <si>
    <t xml:space="preserve">佛山南海张宏雁宏健堂中医诊所
</t>
  </si>
  <si>
    <t xml:space="preserve">佛山市南海区桂城街道保利星座花园首层28-29号
</t>
  </si>
  <si>
    <t xml:space="preserve">佛山南海万康天一养心中医诊所
</t>
  </si>
  <si>
    <t>佛山市南海区桂城街道永胜东路4号金域花园一区25座106铺之四</t>
  </si>
  <si>
    <t>佛山南海龙大叠北门诊部</t>
  </si>
  <si>
    <t>佛山市南海区桂城街道叠滘旧路叠北段自编8号综合楼首层小商品Z16,Z17,Z18号铺</t>
  </si>
  <si>
    <t>佛山南海润科石江专科门诊部</t>
  </si>
  <si>
    <t>佛山市南海区九江镇石江南边村石南大街1号首层5号</t>
  </si>
  <si>
    <t>佛山南海润科向军西医内科诊所</t>
  </si>
  <si>
    <t>佛山市南海区西樵镇百西村十三股份合作经济社樵岸市场第五座61-63号铺</t>
  </si>
  <si>
    <t>佛山南海麦雅仪中医诊所</t>
  </si>
  <si>
    <t>佛山市南海区西樵镇西樵社区周家村海北路汝南楼C座一楼4号</t>
  </si>
  <si>
    <t>佛山南海爵佳口腔门诊部</t>
  </si>
  <si>
    <t>佛山市南海区丹灶镇民丰路北14号</t>
  </si>
  <si>
    <t>佛山南海郭嫦英中医诊所</t>
  </si>
  <si>
    <t>佛山市南海区丹灶镇丹灶大道庙口坊八巷1号二层</t>
  </si>
  <si>
    <t>佛山南海李娜儿科诊所</t>
  </si>
  <si>
    <t>佛山市南海区狮山镇松岗商业大道50号海逸锦绣誉峰苑13栋04号铺之二</t>
  </si>
  <si>
    <t>佛山南海锐博口腔门诊部</t>
  </si>
  <si>
    <t>佛山市南海区狮山镇谭边村谭边花园B06铺自编01号</t>
  </si>
  <si>
    <t>佛山南海东贸健雅口腔门诊部</t>
  </si>
  <si>
    <t>佛山市南海区狮山镇罗村乐安开发区富安大道西一号综合楼首层02号铺</t>
  </si>
  <si>
    <t>佛山市南海区康发医疗器械有限公司官窑口腔门诊部</t>
  </si>
  <si>
    <t>佛山市南海区狮山镇官窑永安大道东27号一、二楼</t>
  </si>
  <si>
    <t>佛山南海源健口腔门诊部有限公司大榄口腔门诊部</t>
  </si>
  <si>
    <t>佛山市南海区狮山镇官窑大榄体育馆大道2号之二、之三</t>
  </si>
  <si>
    <t>佛山南海知源堂中医诊所</t>
  </si>
  <si>
    <t>佛山市南海区狮山镇小塘工业大道（小塘段）16号（车间）七层建筑物六楼自编02号</t>
  </si>
  <si>
    <t>佛山南海联和大夫堂黄文杰西医内科诊所</t>
  </si>
  <si>
    <t>佛山市南海区狮山镇罗村机场路芳菲苑2座9号商铺</t>
  </si>
  <si>
    <t>佛山欧嘉口腔门诊有限公司盐步口腔门诊部</t>
  </si>
  <si>
    <t>佛山市南海区大沥镇盐步河东中心路3号海湾大楼一楼1-5号铺</t>
  </si>
  <si>
    <t>佛山凌牙利齿口腔门诊部</t>
  </si>
  <si>
    <t>佛山市南海区大沥镇盐步环镇西路3号之一文澜府一层商铺103号</t>
  </si>
  <si>
    <t>佛山南海宋国忠口腔诊所</t>
  </si>
  <si>
    <t>佛山市南海区大沥黄岐建设大道1号中海金沙湾商务休闲中心1号楼首层103铺</t>
  </si>
  <si>
    <t>佛山南海张云儿科诊所</t>
  </si>
  <si>
    <t>佛山市南海区大沥镇岭南路85号广佛智城2号楼首层第2105B.2106A.2106B铺</t>
  </si>
  <si>
    <t>佛山南海大沥黄岐蔡常青西医内科诊所</t>
  </si>
  <si>
    <t>佛山市南海区大沥镇黄岐鄱阳路嘉洲花园17-22座92-93号铺</t>
  </si>
  <si>
    <t>佛山南海思微口腔门诊部</t>
  </si>
  <si>
    <t>佛山市南海区大沥镇盐步大道7号自编新怡品牌大楼首层06号</t>
  </si>
  <si>
    <t>佛山南海天健笑颜慧洁口腔门诊部</t>
  </si>
  <si>
    <t>佛山市南海区大沥镇工业大道30号御珈轩47、48号</t>
  </si>
  <si>
    <t>佛山南海北泉口腔门诊部</t>
  </si>
  <si>
    <t>佛山市南海区大沥镇太平村太平大道31号翰明大厦一层自编10号</t>
  </si>
  <si>
    <t>佛山南海圣泰王学勤内科诊所</t>
  </si>
  <si>
    <t>佛山市南海区大沥镇盐步永青路73号之一首层自编4号</t>
  </si>
  <si>
    <t>佛山南海凯尔口腔门诊部</t>
  </si>
  <si>
    <t>佛山市南海区大沥镇岭南路85号广佛智城11号楼第一层第11A160号</t>
  </si>
  <si>
    <t>佛山南海雅乐口腔门诊部</t>
  </si>
  <si>
    <t>佛山市南海区大沥镇黄岐泌冲三乡路南地段海北广场一楼A区118商铺之二</t>
  </si>
  <si>
    <t>佛山南海悦蓝口腔门诊部</t>
  </si>
  <si>
    <t>佛山市南海区大沥体育路42号康乐大楼首层之二商铺</t>
  </si>
  <si>
    <t>佛山南海邓雪立口腔诊所</t>
  </si>
  <si>
    <t>佛山市南海区里水镇里水村夏塘路182号四楼之三</t>
  </si>
  <si>
    <t>佛山南海刘小勤中西医结合诊所</t>
  </si>
  <si>
    <t>佛山市南海区里水镇甘蕉里水大道中197号</t>
  </si>
  <si>
    <t>佛山南海本善宋文才内科诊所</t>
  </si>
  <si>
    <t>佛山市南海区里水镇河村西紫南街24巷17号</t>
  </si>
  <si>
    <t>佛山华远医药有限公司南海德皓口腔门诊部</t>
  </si>
  <si>
    <t>佛山市南海区里水镇里官路28号之二首层7号</t>
  </si>
  <si>
    <t>佛山南海美雅普通专科门诊部</t>
  </si>
  <si>
    <t>佛山市南海区里水镇沿江西路3号里水第一城1座二楼A01之二</t>
  </si>
  <si>
    <t>佛山南海德康普通专科门诊部</t>
  </si>
  <si>
    <t>佛山市南海区里水镇沙涌上沙路37号十里尚堤南苑19栋120至122号</t>
  </si>
  <si>
    <t>佛山南海蒲翠莲口腔诊所</t>
  </si>
  <si>
    <t>佛山市南海区里水镇甘蕉村甘蕉路113号</t>
  </si>
  <si>
    <t>佛山南海高汉杰口腔诊所</t>
  </si>
  <si>
    <t>佛山市南海区里水镇里水大道中139号领地海纳豪庭2栋A102、A103号铺</t>
  </si>
  <si>
    <t>佛山南海易秀盈西医内科诊所</t>
  </si>
  <si>
    <t>佛山市南海区里水镇北沙村工业渡头区8号永成五金厂</t>
  </si>
  <si>
    <t>佛山南海立康誉陈沛文妇科诊所</t>
  </si>
  <si>
    <t>佛山市南海区里水镇邓岗社区里水大道中103号</t>
  </si>
  <si>
    <t>顺德区</t>
  </si>
  <si>
    <t>暨南大学附属顺德医院（佛山市顺德区第二人民医院、佛山市顺德区冯尧敬纪念医院）</t>
  </si>
  <si>
    <t>佛山市顺德区街道南区社区居委会桂洲大道东50号</t>
  </si>
  <si>
    <t>普通住院，普通门诊，门诊特定病种，门诊特定病种待遇资格确认，生育门诊，生育住院</t>
  </si>
  <si>
    <t>广州中医药大学顺德医院（佛山市顺德区中医院）</t>
  </si>
  <si>
    <t>佛山市顺德区大良顺峰山、佛山市顺德区大良南江新中路4号、宜新路、环市东路、苏岗居委会金融商贸区D07-2地块国家税务总局佛山市顺德区税务局办公楼九楼906、907室、德民路3号</t>
  </si>
  <si>
    <t>普通门诊，普通住院，门诊特定病种，门诊特定病种待遇资格确认</t>
  </si>
  <si>
    <t>佛山市顺德区伍仲珮纪念医院</t>
  </si>
  <si>
    <t>佛山市顺德区大良金桔嘴</t>
  </si>
  <si>
    <t>普通住院，普通门诊，门诊特定病种，门诊特定病种待遇资格确认</t>
  </si>
  <si>
    <t>南方医科大学顺德医院（佛山市顺德区第一人民医院）</t>
  </si>
  <si>
    <t>佛山市顺德区大良蓬莱路，佛山市顺德区伦教街道办事处荔村村委会甲子路1号</t>
  </si>
  <si>
    <t>广东医科大学顺德妇女儿童医院（佛山市顺德区妇幼保健院）</t>
  </si>
  <si>
    <t>佛山市顺德区大良街道保健路3号、12-22号，东明路33号至37号，德政路2号，高坎下街38号，东宏路珠江楼B1座2号铺、B1座二层商场1号、B2座1-2号铺、B2座二层商场1号、E1座1号铺、E座二层商场1号、F1座二层商场1号、鉴海南路14号1至3层</t>
  </si>
  <si>
    <t>生育住院，普通住院，普通门诊，门诊特定病种，门诊特定病种待遇资格确认，生育门诊</t>
  </si>
  <si>
    <t>佛山市顺德和平外科医院有限公司</t>
  </si>
  <si>
    <t>佛山市顺德区伦教羊大路熹涌路段</t>
  </si>
  <si>
    <t>广东顺德新容奇医院有限公司</t>
  </si>
  <si>
    <t>佛山市顺德区容桂大道北97号</t>
  </si>
  <si>
    <t>佛山市顺德区家信专科医院</t>
  </si>
  <si>
    <t>佛山市顺德区大良街道办事处近良社区居民委会南屏路4号</t>
  </si>
  <si>
    <t>佛山市顺德美瑞妇产医院有限公司</t>
  </si>
  <si>
    <t>佛山市顺德区大良街道办事处新滘社区居民委员会石湖路7号首层之二、二层202-210室、三层、四层、五层整层</t>
  </si>
  <si>
    <t>门诊特定病种，普通住院</t>
  </si>
  <si>
    <t>佛山市顺德区伦教医院</t>
  </si>
  <si>
    <t>佛山市顺德区伦教街道办事处常教居委会新城路城南1号</t>
  </si>
  <si>
    <t>广东同江医院有限公司</t>
  </si>
  <si>
    <t>佛山市顺德区大良街道办事处德和社区居委会南国东路东延线1号</t>
  </si>
  <si>
    <t>门诊特定病种，生育门诊，生育住院，门诊特定病种待遇资格确认，普通门诊，普通住院</t>
  </si>
  <si>
    <t>佛山市顺德区东方医院</t>
  </si>
  <si>
    <t>佛山市顺德区大良街道文秀路2号</t>
  </si>
  <si>
    <t>佛山市顺德区新视代眼科医院</t>
  </si>
  <si>
    <t>佛山市顺德区大良街道办事处北区居委会环市北路257-259号一、二层商铺</t>
  </si>
  <si>
    <t>普通门诊，普通住院，门诊特定病种</t>
  </si>
  <si>
    <t>佛山市顺德区聚龙医院</t>
  </si>
  <si>
    <t>佛山市顺德区龙江镇陈涌聚龙大道38号</t>
  </si>
  <si>
    <t>门诊特定病种，生育门诊，普通住院，普通门诊</t>
  </si>
  <si>
    <t>佛山市顺德区第三人民医院（佛山市顺德区北滘医院）</t>
  </si>
  <si>
    <t>佛山市顺德区北滘镇新城东一路2号</t>
  </si>
  <si>
    <t>生育门诊，生育住院，普通门诊，普通住院，门诊特定病种，门诊特定病种待遇资格确认</t>
  </si>
  <si>
    <t>佛山市顺德区祈康医院</t>
  </si>
  <si>
    <t>佛山市顺德区大良街道办事处新滘社区居民委员会石湖路4号</t>
  </si>
  <si>
    <t>佛山市顺德区善耆家园护理院</t>
  </si>
  <si>
    <t>佛山市顺德区伦教街道霞石村委会羊大路南2号之E栋</t>
  </si>
  <si>
    <t>家庭病床、普通住院、门诊特定病种</t>
  </si>
  <si>
    <t>南方医科大学顺德医院附属杏坛医院</t>
  </si>
  <si>
    <t>佛山市顺德区杏坛镇杏龙路雁园段南侧</t>
  </si>
  <si>
    <t>佛山市顺德区明景糖尿病医院</t>
  </si>
  <si>
    <t>佛山市顺德区大良街道顺峰山旅游区内</t>
  </si>
  <si>
    <t>广州中医药大学顺德医院附属勒流医院（佛山市顺德区勒流医院）</t>
  </si>
  <si>
    <t>佛山市顺德区勒流街道沿江中路1-2号</t>
  </si>
  <si>
    <t>佛山市顺德区安和泰医院</t>
  </si>
  <si>
    <t>佛山市顺德区北滘镇顺德碧桂园内</t>
  </si>
  <si>
    <t>普通门诊，门诊特定病种，普通住院</t>
  </si>
  <si>
    <t>广州中医药大学顺德医院附属均安医院（佛山市顺德区均安医院）</t>
  </si>
  <si>
    <t>佛山市顺德区均安镇百安路7号</t>
  </si>
  <si>
    <t>广东医科大学附属第三医院（佛山市顺德区龙江医院）</t>
  </si>
  <si>
    <t>佛山市顺德区龙江镇东华路39号</t>
  </si>
  <si>
    <t>南方医科大学顺德医院附属陈村医院（佛山市顺德区第一人民医院附属陈村医院）</t>
  </si>
  <si>
    <t>佛山市顺德区陈村镇安宁路2号</t>
  </si>
  <si>
    <t>生育住院，生育门诊，普通门诊，门诊特定病种，普通住院，门诊特定病种待遇资格确认</t>
  </si>
  <si>
    <t>佛山市顺德福盈护理院有限公司</t>
  </si>
  <si>
    <t>佛山市顺德区容桂街道办事处朝阳居委会环新路1号、2号3-4层</t>
  </si>
  <si>
    <t>顺德东华骨伤科医院</t>
  </si>
  <si>
    <t>佛山市顺德区大良街道云良路9号</t>
  </si>
  <si>
    <t>广东顺德爱尔眼科医院有限公司</t>
  </si>
  <si>
    <t>佛山市顺德区大良街道办事处中区居委会新宁路20号</t>
  </si>
  <si>
    <t>广州医科大学附属顺德医院（佛山市顺德区乐从医院）</t>
  </si>
  <si>
    <t>佛山市顺德区乐从镇乐从社区居委会乐从大道中A163号</t>
  </si>
  <si>
    <t>佛山市顺德区慢性病防治中心</t>
  </si>
  <si>
    <t>佛山市顺德区大良红岗路62号</t>
  </si>
  <si>
    <t>普通门诊，门诊特定病种，门诊特定病种待遇资格确认</t>
  </si>
  <si>
    <t>顺德职业技术学院医务室</t>
  </si>
  <si>
    <t>佛山市顺德区大良新城区德胜东路顺德职业技术学院内</t>
  </si>
  <si>
    <t>暨南大学附属口腔医院（佛山市顺德区大良医院）</t>
  </si>
  <si>
    <t>佛山市顺德区大良环市南路2号</t>
  </si>
  <si>
    <t>佛山市顺德庄头医院</t>
  </si>
  <si>
    <t>佛山市顺德区陈村镇庄头太平路49号</t>
  </si>
  <si>
    <t>佛山顺德爱博恩妇产医院有限公司</t>
  </si>
  <si>
    <t>佛山市顺德区大良街道新桂南路5号乐活新地商务楼1-11号</t>
  </si>
  <si>
    <t>生育门诊，普通住院，生育住院</t>
  </si>
  <si>
    <t>佛山市顺德敬榆医院有限公司</t>
  </si>
  <si>
    <t>广东省佛山市顺德区大良街道古鉴村委会鉴金路1号广富大厦1-6层</t>
  </si>
  <si>
    <t>佛山市顺德区和祐美和医院有限公司</t>
  </si>
  <si>
    <t>广东省佛山市顺德区北滘镇君兰社区君兰君岭路6号A座111号、201号、301号（住所申报）</t>
  </si>
  <si>
    <t>佛山市顺德区北滘社区卫生服务中心</t>
  </si>
  <si>
    <t>佛山市顺德区北滘镇跃进南路北滘跃进中心靠近东风路一侧2-7层、君兰社区君兰君岭路6号A座112号一楼</t>
  </si>
  <si>
    <t>佛山市顺德区容桂朝阳社区卫生服务站</t>
  </si>
  <si>
    <t>容桂街道容桂大道北97号新容奇医院内</t>
  </si>
  <si>
    <t>门诊特定病种，家庭病床，普通门诊</t>
  </si>
  <si>
    <t>佛山市顺德区龙江社区卫生服务中心</t>
  </si>
  <si>
    <t>佛山市顺德区龙江镇里海路</t>
  </si>
  <si>
    <t>佛山市顺德区龙江镇聚龙社区卫生服务站</t>
  </si>
  <si>
    <t>顺德区龙江镇陈涌聚龙大道38号</t>
  </si>
  <si>
    <t>佛山市顺德区容桂容里社区卫生服务站</t>
  </si>
  <si>
    <t>佛山市顺德区容桂街道容里利群路莘基大街23号</t>
  </si>
  <si>
    <t>佛山市顺德区勒流富安工业区社区卫生服务站</t>
  </si>
  <si>
    <t>佛山市顺德区勒流街道办事处新安村委会富安工业大道横二路</t>
  </si>
  <si>
    <t>佛山市顺德区均安社区卫生服务中心</t>
  </si>
  <si>
    <t>佛山市顺德区均安镇畅兴产业基地均益路89号</t>
  </si>
  <si>
    <t>门诊特定病种，普通门诊，家庭病床</t>
  </si>
  <si>
    <t>佛山市顺德区容桂容新社区卫生服务站</t>
  </si>
  <si>
    <t>佛山市顺德区容桂街道环山路25号</t>
  </si>
  <si>
    <t>佛山市顺德区杏坛社区卫生服务中心</t>
  </si>
  <si>
    <t>杏坛镇杏坛工业区科技五路1号</t>
  </si>
  <si>
    <t>家庭病床，普通门诊，门诊特定病种</t>
  </si>
  <si>
    <t>佛山市顺德区勒流社区卫生服务中心</t>
  </si>
  <si>
    <t>佛山市顺德区勒流街道勒流居委会建文北路</t>
  </si>
  <si>
    <t>佛山市顺德区容桂社区卫生服务中心</t>
  </si>
  <si>
    <t>佛山市顺德区容桂街道红旗中路73号</t>
  </si>
  <si>
    <t>佛山市顺德区大良社区卫生服务中心</t>
  </si>
  <si>
    <t>佛山市顺德区大良街道逢沙村逢沙大道88号之3号</t>
  </si>
  <si>
    <t>佛山市顺德区陈村社区卫生服务中心</t>
  </si>
  <si>
    <t>佛山市顺德区陈村镇旧圩居委会中岸路1号</t>
  </si>
  <si>
    <t>佛山顺德康乐水藤医院有限公司</t>
  </si>
  <si>
    <t>佛山市顺德区乐从镇水藤村工业区工业大道二巷三号1-4楼及6楼东北侧</t>
  </si>
  <si>
    <t>佛山市顺德区伦教社区卫生服务中心</t>
  </si>
  <si>
    <t>佛山市顺德区伦教羊额泰安路北30号</t>
  </si>
  <si>
    <t>佛山市顺德区乐从社区卫生服务中心</t>
  </si>
  <si>
    <t>佛山市顺德区乐从镇平步居委会校前路6号</t>
  </si>
  <si>
    <t>佛山市新养福医院有限公司</t>
  </si>
  <si>
    <t>佛山市顺德区容桂街道办事处小黄圃社区居民委会员建业西路63号之二、65之一</t>
  </si>
  <si>
    <t>佛山市顺德区北滘镇三洪奇社区卫生服务站</t>
  </si>
  <si>
    <t>佛山市顺德区北滘镇三洪奇大道中69号</t>
  </si>
  <si>
    <t>佛山市顺德区大良五沙社区卫生服务站</t>
  </si>
  <si>
    <t>佛山市顺德区大良五沙社区新悦路12号</t>
  </si>
  <si>
    <t>顺德大良凯茵门诊部</t>
  </si>
  <si>
    <t>佛山市顺德区大良街道办事处云路社区居民委员会东乐路绿茵花园50座1号铺、2号铺，51座1号铺、2号铺</t>
  </si>
  <si>
    <t>佛山顺德区大良汉美口腔门诊有限公司</t>
  </si>
  <si>
    <t>佛山市顺德区大良红岗日高新天地广场6号、69号、70号铺</t>
  </si>
  <si>
    <t>佛山顺德大良冠齿口腔门诊部</t>
  </si>
  <si>
    <t>佛山市顺德区大良街道办事处文秀社区居民委员会文秀路48、50号铺</t>
  </si>
  <si>
    <t>佛山市康城血液透析所有限公司</t>
  </si>
  <si>
    <t>佛山市顺德区大良街道办事处文秀社区居民委员会凤山中路103号3楼和113号3楼</t>
  </si>
  <si>
    <t>普通门诊、门诊特定病种</t>
  </si>
  <si>
    <t>佛山市顺德区诺爱口腔门诊有限公司玉珍口腔门诊部</t>
  </si>
  <si>
    <t>佛山市顺德区陈村镇潭洲村委会登洲二街1号星英半岛花园20栋110号</t>
  </si>
  <si>
    <t>佛山市顺德区北滘承德康复门诊部</t>
  </si>
  <si>
    <t>佛山市顺德区北滘镇碧江大道16号</t>
  </si>
  <si>
    <t>佛山市顺德区北滘镇李保龙内科诊所</t>
  </si>
  <si>
    <t>佛山市顺德区北滘镇北滘居委会南昌路64号、66号铺</t>
  </si>
  <si>
    <t>佛山市顺德大良懿博雅口腔门诊部有限公司</t>
  </si>
  <si>
    <t>顺德区大良街道办事处苏岗社区居民委员会悦德路1号保利碧桂园中滨花园20-23号铺</t>
  </si>
  <si>
    <t>广东微笑牙科门诊有限公司顺德大良口腔门诊部</t>
  </si>
  <si>
    <t>佛山市顺德区大良街道办事处云路社区居民委员南国东路3号银业汇中大厦A座0107、0108、0109号铺</t>
  </si>
  <si>
    <t>佛山市顺德区容桂吴秋兰口腔诊所</t>
  </si>
  <si>
    <t>佛山市顺德区容桂街道办事容里社区居民委员会永昌南路一街13号锦丰华府9号、10号铺</t>
  </si>
  <si>
    <t>佛山顺德容桂开心口腔门诊部有限公司</t>
  </si>
  <si>
    <t>佛山市顺德区容桂街道朝阳社区容奇大道183号上城名邸5号铺</t>
  </si>
  <si>
    <t>佛山顺德容桂王政东全科诊所</t>
  </si>
  <si>
    <t>佛山市顺德区容桂街道容里社区新有中路70号紫悦台花园133号铺</t>
  </si>
  <si>
    <t>佛山市顺德区容桂朱健源全科诊所</t>
  </si>
  <si>
    <t>佛山市顺德区容桂街道扁滘社区居民委员会民乐南路1号</t>
  </si>
  <si>
    <t>佛山市顺德区源泉医院有限公司容桂高黎门诊部</t>
  </si>
  <si>
    <t>佛山市顺德区容桂街道办事处高黎社区居民委员会英宝路水岸珑庭56、57号铺</t>
  </si>
  <si>
    <t>佛山市顺德区碧雅口腔门诊有限公司</t>
  </si>
  <si>
    <t>佛山市顺德区北滘镇碧桂园社区居委会碧桂园写字楼东楼二层1号-2号</t>
  </si>
  <si>
    <t>佛山市幸福口腔门诊有限公司</t>
  </si>
  <si>
    <t>佛山市顺德区北滘镇北滘社区南源路190号铺和192号铺</t>
  </si>
  <si>
    <t>佛山市顺德区兴健综合门诊部有限公司</t>
  </si>
  <si>
    <t>佛山市顺德区北滘镇广教社区居委员会西洲街前25号广夏花园商业街2座108-109</t>
  </si>
  <si>
    <t>佛山市顺德区杨华孔中西医结合诊所</t>
  </si>
  <si>
    <t>佛山市顺德区容桂街道办事处桂洲社区居民委员会桂花路嘉泓苑63号铺</t>
  </si>
  <si>
    <t>佛山顺德乐从德辉普通专科门诊有限公司</t>
  </si>
  <si>
    <t>佛山市顺德区乐从镇乐从社区居民委员会金瑞一路3号金威郦都2座101、102、103铺、1座106铺</t>
  </si>
  <si>
    <t>广东健凯医疗有限公司顺德门诊部</t>
  </si>
  <si>
    <t>佛山市顺德区大良街道德和社区居民委员会新城区观绿路4号恒实置业广场（南区）3号楼1001单元至1010单位和3号、4号楼103号铺之四、104号铺之一至之二</t>
  </si>
  <si>
    <t>佛山市顺齿口腔门诊有限公司</t>
  </si>
  <si>
    <t>佛山市顺德区容桂街道办事处东风社区居民委员会凤祥北路18号汇银公寓101号商铺、201号商铺之六</t>
  </si>
  <si>
    <t>顺德伦教顺民专科门诊部</t>
  </si>
  <si>
    <t>佛山市顺德区伦教街道常教社区振兴路36号华普大厦首层A103号铺</t>
  </si>
  <si>
    <t>佛山国惠中医诊所有限公司</t>
  </si>
  <si>
    <t>佛山市顺德区陈村镇碧桂花城大酒店首层商业长廊15号商铺</t>
  </si>
  <si>
    <t>顺德北滘卓良综合门诊部</t>
  </si>
  <si>
    <t>佛山市顺德区北滘镇北滘居委会建设南路21、23号</t>
  </si>
  <si>
    <t>佛山顺德龙江廖汉来内科诊所</t>
  </si>
  <si>
    <t>广东省佛山市顺德区龙江镇万安村委会良龙路28号首层商铺</t>
  </si>
  <si>
    <t>佛山市顺德容桂胡永华口腔诊所</t>
  </si>
  <si>
    <t>佛山市顺德区容桂街道办事处卫红居委会容桂大道北二十四座南珠花苑138号</t>
  </si>
  <si>
    <t>佛山市顺德区锦源门诊部</t>
  </si>
  <si>
    <t>佛山市顺德区容桂街道华口社区华新路3号（华口外工楼三区）</t>
  </si>
  <si>
    <t>佛山市顺德区戴霜丽口腔诊所</t>
  </si>
  <si>
    <t>佛山市顺德区陈村镇旧圩社区居民委员会樟村路东升楼3号铺</t>
  </si>
  <si>
    <t>佛山顺德龙江龙山白豚口腔门诊有限公司</t>
  </si>
  <si>
    <t>佛山市顺德区龙江镇陈涌社区居民委员会聚龙大道金钟雅居首层10、21号商铺</t>
  </si>
  <si>
    <t>顺德区均安镇欧阳婉筠口腔诊所</t>
  </si>
  <si>
    <t>佛山市顺德区均安镇均安居委会华安路1号碧海名居A座107商铺</t>
  </si>
  <si>
    <t>佛山市顺德区顺景口腔门诊部有限公司</t>
  </si>
  <si>
    <t>佛山市顺德区大良街道办事处近良社区居民委员会新桂南路5号乐活新地商务楼106、107号铺</t>
  </si>
  <si>
    <t>佛山顺德陈村李德辉全科诊所有限公司</t>
  </si>
  <si>
    <t>佛山市顺德区陈村镇潭洲村委会万科水晶花园58号楼151、152号铺</t>
  </si>
  <si>
    <t>佛山市顺德区益民门诊部</t>
  </si>
  <si>
    <t>佛山市顺德区容桂华口社区居民委员会华新路71号之三</t>
  </si>
  <si>
    <t>顺德龙江梅友齐内科诊所</t>
  </si>
  <si>
    <t>佛山市顺德区龙江镇陈涌居委会龙山大道旁兴业大厦首层101号</t>
  </si>
  <si>
    <t>佛山顺德大良金爵口腔门诊有限责任公司</t>
  </si>
  <si>
    <t>佛山市顺德区大良街道办事处古鉴村委会良勒路3号康格斯花园三期147、148铺</t>
  </si>
  <si>
    <t>顺德区容桂李云内科诊所</t>
  </si>
  <si>
    <t>佛山市顺德区容桂街道办事处小黄圃社区居民委员会建业西路二十八巷2号首层</t>
  </si>
  <si>
    <t>佛山市德奂口腔门诊有限公司</t>
  </si>
  <si>
    <t>佛山市顺德区陈村镇合成社区居民委员会白陈路190号景盛佳园5栋40、41号铺</t>
  </si>
  <si>
    <t>佛山顺德龙江宝芝林专科门诊有限公司</t>
  </si>
  <si>
    <t>佛山市顺德区龙江镇世埠社区居民委员会文华路61号中汇嘉园1号至9号商铺</t>
  </si>
  <si>
    <t>广东润心卫医疗信息科技有限公司佛山顺德勒流育贤专科门诊部</t>
  </si>
  <si>
    <t>顺德勒流街道办事处勒流社区居委会政和中路6号金碧豪苑泓景苑56、57号商铺</t>
  </si>
  <si>
    <t>佛山市顺德区吴浩明口腔诊所</t>
  </si>
  <si>
    <t>广东省佛山市顺德区乐从镇乐从社区荔南路A1号金威名轩105号、106号</t>
  </si>
  <si>
    <t>佛山市顺德区二州堂中医综合诊所</t>
  </si>
  <si>
    <t>佛山市顺德区龙江镇陈涌社区居民委员会翠湖路2号B号商铺</t>
  </si>
  <si>
    <t>顺德区大良李丹彬中医综合诊所</t>
  </si>
  <si>
    <t>佛山市顺德区大良街道办事处府又居委会碧溪路10号康城花园二期尚域尚美苑商街65号</t>
  </si>
  <si>
    <t>佛山市美年大健康体检管理有限公司顺德综合门诊部</t>
  </si>
  <si>
    <t>佛山市顺德区大良街道办事处德和社区居民委员会新城区观绿路4号恒实置业广场103号铺，3层之一</t>
  </si>
  <si>
    <t>佛山市顺德区顺仁康医疗有限公司顺德勒流番村专科门诊部</t>
  </si>
  <si>
    <t>佛山市顺德区勒流街道冲鹤村番村连涌一路6号一层3、4号铺</t>
  </si>
  <si>
    <t>顺德区大良许剑彪内科诊所</t>
  </si>
  <si>
    <t>佛山市顺德区大良街道新桂居委会丹桂路20号翠庭轩8-9座13之1号铺</t>
  </si>
  <si>
    <t>佛山市顺德区汉良医痛症门诊有限公司</t>
  </si>
  <si>
    <t>广东省佛山市顺德区大良街道逢沙村欢乐大道3号欢乐海岸广场5栋239之二号商铺（住所申报）</t>
  </si>
  <si>
    <t>佛山市顺德区贝皓医疗管理咨询有限公司顺德大良口腔诊所</t>
  </si>
  <si>
    <t>广东省佛山市顺德区大良街道中区社区华盖路马地巷9号广丰商场首层6号铺</t>
  </si>
  <si>
    <t>佛山合子口腔门诊有限公司</t>
  </si>
  <si>
    <t>广东省佛山市顺德区大良街道云路社区新桂中路23号君御花园1022、1023铺（原地址：新桂中路君御花园22、23号商铺）（住所申报）</t>
  </si>
  <si>
    <t>佛山顺德贝喜口腔门诊部有限公司</t>
  </si>
  <si>
    <t>广东省佛山市顺德区容桂街道容里社区新展路28号荟景花园1座202号（住所申报）</t>
  </si>
  <si>
    <t>佛山顺德北滘柏文口腔门诊部有限公司</t>
  </si>
  <si>
    <t>广东省佛山市顺德区北滘镇北滘社区简岸路简岸新楼一幢首层1-5号铺、二幢首层1-2号铺（住所申报）</t>
  </si>
  <si>
    <t>佛山顺德乐从众芽口腔门诊有限公司</t>
  </si>
  <si>
    <t>广东省佛山市顺德区乐从镇乐从社区居民委员会金瑞1路3号金威郦都10座107铺、108铺之一</t>
  </si>
  <si>
    <t>顺德陈村吴华安内科诊所</t>
  </si>
  <si>
    <t>佛山市顺德区陈村镇锦龙居民委员会德兴楼1号</t>
  </si>
  <si>
    <t>佛山市顺德志康口腔门诊部有限公司</t>
  </si>
  <si>
    <t>佛山市顺德区大良街道办事北区居委会柏树巷23号</t>
  </si>
  <si>
    <t>佛山市顺德区大良微笑口腔门诊部</t>
  </si>
  <si>
    <t>佛山市顺德区大良街道新桂中路明日广场一座409办公室</t>
  </si>
  <si>
    <t>顺德乐从吴立群儿科诊所</t>
  </si>
  <si>
    <t>广东省顺德区乐从镇兴乐居委兴乐路163号首层商铺B2、B5号</t>
  </si>
  <si>
    <t>佛山顺德志德口腔门诊部有限公司</t>
  </si>
  <si>
    <t>佛山市顺德区龙江镇南镇牌坊1号1楼</t>
  </si>
  <si>
    <t>顺德区容桂叶新华内科诊所</t>
  </si>
  <si>
    <t>佛山市顺德区容桂街道办事处容边居委会广兴坊一路五巷25号</t>
  </si>
  <si>
    <t>佛山市顺德口腔医院有限公司</t>
  </si>
  <si>
    <t>佛山市顺德区容桂卫红居民委员会桂洲大道中68号首层之二、二楼、三楼</t>
  </si>
  <si>
    <t>佛山市顺德容桂梁志君全科诊所</t>
  </si>
  <si>
    <t>佛山市顺德区容桂街道海尾居委会长源路13号</t>
  </si>
  <si>
    <t>佛山市顺德志远口腔门诊部有限公司</t>
  </si>
  <si>
    <t>佛山市顺德区大良街道办事处府又居委会碧溪路5号明日嘉园30、31号商铺</t>
  </si>
  <si>
    <t>佛山市顺德德伦口腔医院有限公司</t>
  </si>
  <si>
    <t>佛山市顺德区大良街道办事处升平社区居委会清晖路82号</t>
  </si>
  <si>
    <t>顺德区大良陈兆森口腔诊所</t>
  </si>
  <si>
    <t>大良街道府又居委会南国东路宝翠花园商铺57号</t>
  </si>
  <si>
    <t>佛山顺德大良金意尚口腔门诊部有限公司</t>
  </si>
  <si>
    <t>佛山市顺德区大良街道办事处府又居委会南国东路宝翠花园6号铺</t>
  </si>
  <si>
    <t>佛山顺德大良围诚口腔门诊部（普通合伙）</t>
  </si>
  <si>
    <t>佛山市顺德区大良街道府又居委会府又大围青松一街12号</t>
  </si>
  <si>
    <t>顺德容桂黄茂华内科诊所</t>
  </si>
  <si>
    <t>佛山市顺德区容桂街道振华居委青华路海琴豪苑二期23号铺</t>
  </si>
  <si>
    <t>顺德容桂叶美莲口腔诊所</t>
  </si>
  <si>
    <t>佛山市顺德区容桂街道办事处上佳市居委会丰榆路5号尚美轩12、13号铺</t>
  </si>
  <si>
    <t>顺德容桂叶佐活内科诊所</t>
  </si>
  <si>
    <t>佛山市顺德区容桂街道华口社区华新路40号首层之四</t>
  </si>
  <si>
    <t>顺德容桂梁华珍耳鼻喉科诊所</t>
  </si>
  <si>
    <t>佛山市顺德区容桂街道华口社区华新路28号之三号铺</t>
  </si>
  <si>
    <t>顺德区容桂夏天口腔门诊部</t>
  </si>
  <si>
    <t>佛山市顺德区容桂街道办事处幸福社区居委会容桂大道中2号泰安大厦104号铺、105号铺之一（住所申报）</t>
  </si>
  <si>
    <t>顺德容桂巫演飞口腔诊所</t>
  </si>
  <si>
    <t>佛山市顺德区容桂街道办事处振华居委会振华路214、216号</t>
  </si>
  <si>
    <t>顺德区容桂陈东升口腔诊所</t>
  </si>
  <si>
    <t>佛山市顺德区容桂街道办事处振华社区居民委员会振华路73、75号</t>
  </si>
  <si>
    <t>顺德容桂骆金宗内科诊所</t>
  </si>
  <si>
    <t>佛山市顺德区容桂街道办事处红旗居委会翠竹中路2号首层二铺</t>
  </si>
  <si>
    <t>顺德容桂余小逸内科诊所</t>
  </si>
  <si>
    <t>顺德区容桂街道容里居委会华容中路29号</t>
  </si>
  <si>
    <t>顺德勒流邓小红内科诊所</t>
  </si>
  <si>
    <t>佛山市顺德区勒流街道新埠大道3号</t>
  </si>
  <si>
    <t>佛山市顺德区勒流涂永来内科诊所</t>
  </si>
  <si>
    <t>佛山市顺德区勒流街道裕源村清源工业区工业大道8号之1-4第7号铺</t>
  </si>
  <si>
    <t>佛山市顺德区北滘镇莫明光诊所</t>
  </si>
  <si>
    <t>佛山市顺德区北滘镇北滘居委会建设北一路二街8号2号铺</t>
  </si>
  <si>
    <t>佛山市顺德龙江廖兆雄口腔门诊部</t>
  </si>
  <si>
    <t>佛山市顺德区龙江镇龙江居委会东华路阳光嘉园1-2号铺</t>
  </si>
  <si>
    <t>顺德杏坛东洪口腔门诊部</t>
  </si>
  <si>
    <t>顺德区杏坛镇齐杏居委会建设东一路康华楼一号楼商铺3和商铺4</t>
  </si>
  <si>
    <t>顺德区均安镇林甄儿科诊所</t>
  </si>
  <si>
    <t>顺德均安三华恒安东路一号之4号铺</t>
  </si>
  <si>
    <t>佛山市顺德区大良中旅专科门诊部</t>
  </si>
  <si>
    <t>佛山市顺德区大良街道东苑路11号之一</t>
  </si>
  <si>
    <t>佛山市顺德区大良爵冠口腔门诊部</t>
  </si>
  <si>
    <t>佛山市顺德区大良街道办事处新桂居委会丹桂路7号柏景楼105-110号铺</t>
  </si>
  <si>
    <t>佛山市顺德区大良贝美口腔门诊部（普通合伙）</t>
  </si>
  <si>
    <t>顺德区大良街道办事处云路居委会东乐路绿茵花园25座1号铺，2号铺，3号铺，4号铺及26座3号铺</t>
  </si>
  <si>
    <t>佛山市顺德区容桂图强口腔门诊部</t>
  </si>
  <si>
    <t>佛山市顺德区容桂街道奇光路33号</t>
  </si>
  <si>
    <t>佛山市顺德容桂黄武波内科诊所</t>
  </si>
  <si>
    <t>佛山市顺德区容桂街道办事处桂洲社区居民委会路心西街17号铺</t>
  </si>
  <si>
    <t>顺德区容桂俞桂莲内科诊所</t>
  </si>
  <si>
    <t>佛山市顺德区容桂街道华口居委会天九南路天九头坊19号</t>
  </si>
  <si>
    <t>佛山市顺德区王凯毅全科诊所</t>
  </si>
  <si>
    <t>佛山市顺德区容桂街道办事处大福基社区居委会大福路67号雅致名轩104号铺</t>
  </si>
  <si>
    <t>佛山市顺德区华睿医院有限公司容桂门诊部</t>
  </si>
  <si>
    <t>佛山市顺德区容桂细滘居委会德宝南路二十一巷2号首层之三</t>
  </si>
  <si>
    <t>佛山市顺德区容桂健齿口腔门诊部</t>
  </si>
  <si>
    <t>佛山市顺德区容桂街道办事处桂洲居委会容桂大道中海悦豪庭39F、41A、41B号商铺</t>
  </si>
  <si>
    <t>顺德容桂崔志红内科诊所</t>
  </si>
  <si>
    <t>佛山市顺德区容桂街道办事处振华社区居民委会教育路二座明翠轩4号商铺</t>
  </si>
  <si>
    <t>顺德区容桂戎晓涛内科诊所</t>
  </si>
  <si>
    <t>佛山市顺德区容桂街道办事处海尾居委会文海中路3号凯蓝名都10号楼102首层之二</t>
  </si>
  <si>
    <t>佛山市顺德区容桂冠华口腔门诊部</t>
  </si>
  <si>
    <t>佛山市顺德区容桂街道振华路169-175号</t>
  </si>
  <si>
    <t>佛山市顺德区冠康医疗服务有限公司容桂普通专科门诊部</t>
  </si>
  <si>
    <t>佛山市顺德区容桂街道幸福居委会桂洲大道西1号新幸福领汇家园15号铺</t>
  </si>
  <si>
    <t>顺德伦教洪晓娥内科诊所</t>
  </si>
  <si>
    <t>佛山市顺德区伦教街道办事处三洲社区居民委员会玉带路7号</t>
  </si>
  <si>
    <t>佛山顺德伦教韦夕中医（综合）诊所</t>
  </si>
  <si>
    <t>佛山市顺德区伦教街道鸡洲村委会市良路东侧16-24号佳怡楼21-22号铺</t>
  </si>
  <si>
    <t>佛山市顺德区勒流江根文内科诊所</t>
  </si>
  <si>
    <t>佛山市顺德区勒流镇勒流居委会金城路金福楼二座10,11号商铺</t>
  </si>
  <si>
    <t>佛山市顺德区天使口腔门诊部有限公司</t>
  </si>
  <si>
    <t>佛山市顺德区北滘镇北滘居委会建设北路131号</t>
  </si>
  <si>
    <t>顺德乐从爱齿口腔门诊部</t>
  </si>
  <si>
    <t>广东省佛山市顺德区乐从镇兴乐社区佛山新城吉祥道18号保利西悦湾花园16座201-203铺</t>
  </si>
  <si>
    <t>佛山顺德刘远明口腔门诊部有限公司</t>
  </si>
  <si>
    <t>广东省佛山市顺德区乐从镇乐从社区乐华路A32号河滨雅居9号铺、首层商铺十、11号铺（住所申报）</t>
  </si>
  <si>
    <t>广东微笑牙科门诊有限公司顺德乐从口腔门诊部</t>
  </si>
  <si>
    <t>佛山市顺德区乐从镇乐从居委会东区振华路59号商铺25、27号首层</t>
  </si>
  <si>
    <t>顺德龙江余氏口腔门诊部</t>
  </si>
  <si>
    <t>佛山市顺德区龙江镇世埠社区居民委员会龙洲西路97号碧桂园华府1区129、131、133号</t>
  </si>
  <si>
    <t>顺德龙江叶少卿内科诊所</t>
  </si>
  <si>
    <t>佛山市顺德区龙江镇仙塘管理区办事处工业路8-9号</t>
  </si>
  <si>
    <t>佛山顺德许柳丽专科门诊部有限责任公司</t>
  </si>
  <si>
    <t>广东省佛山市顺德区龙江镇世埠社区文华路61号中汇嘉园24-26号（住所申报）</t>
  </si>
  <si>
    <t>佛山顺德瑞尔口腔门诊部有限公司</t>
  </si>
  <si>
    <t>佛山市顺德区龙江镇龙山居委会龙峰大道69号</t>
  </si>
  <si>
    <t>顺德杏坛何毅祥内科诊所</t>
  </si>
  <si>
    <t>顺德区杏坛镇河北路建设西一路杏祥街1号</t>
  </si>
  <si>
    <t>佛山市顺德区杏坛镇吴定英口腔诊所</t>
  </si>
  <si>
    <t>顺德区杏坛镇商业大道59号涛汇豪庭商铺113号</t>
  </si>
  <si>
    <t>佛山市顺德区均安镇林康权儿科诊所</t>
  </si>
  <si>
    <t>佛山市顺德区均安镇均安居委会华安路1号碧海名居A座108号铺</t>
  </si>
  <si>
    <t>顺德区均安镇魏苑霞口腔诊所</t>
  </si>
  <si>
    <t>顺德区均安镇三华居委会西区百安路5号首层</t>
  </si>
  <si>
    <t>佛山市明熙眼科门诊部有限公司</t>
  </si>
  <si>
    <t>佛山市顺德区大良东乐路11号锦城花园新德业商务中心三层C区</t>
  </si>
  <si>
    <t>佛山市顺德区严鸿资中西医结合诊所</t>
  </si>
  <si>
    <t>佛山市顺德区杏坛镇齐杏居委会建设东一路康华楼一号楼商铺2A</t>
  </si>
  <si>
    <t>佛山市顺德区贝贝口腔医疗有限公司</t>
  </si>
  <si>
    <t>佛山市顺德区大良德和居委会东和居民小组德胜中路13号万科金域滨江广场14号楼106、107号铺</t>
  </si>
  <si>
    <t>佛山市顺德区康城口腔门诊有限公司</t>
  </si>
  <si>
    <t>佛山市顺德区大良街道办事处云路居委会新桂中路景星楼9号铺、10号铺</t>
  </si>
  <si>
    <t>佛山市顺德区鲨鱼口腔门诊部有限公司</t>
  </si>
  <si>
    <t>佛山市顺德区大良街道办事处德和社区居民委员会兴业路1号兰乔圣菲花园49号商铺5</t>
  </si>
  <si>
    <t>佛山顺德大良贝齿口腔门诊部（普通合伙）</t>
  </si>
  <si>
    <t>佛山市顺德区大良街道办事处云路居委会东乐路绿茵花园64座1号、2号和65座1号、2号商铺</t>
  </si>
  <si>
    <t>佛山市顺德区马登峰口腔门诊部</t>
  </si>
  <si>
    <t>佛山市顺德区容桂街道乐善北路3号首层</t>
  </si>
  <si>
    <t>佛山市顺德区温想群内科诊所</t>
  </si>
  <si>
    <t>佛山市顺德区容桂街道办事处扁滘社区居民委员会兴华东路26号金悦轩7号铺之一8号铺之一</t>
  </si>
  <si>
    <t>佛山市顺德区容桂张冠健口腔诊所</t>
  </si>
  <si>
    <t>佛山市顺德区容桂街道办事处容山社区居委会容奇大道中丽雅豪苑B座2号铺</t>
  </si>
  <si>
    <t>佛山市顺德区容桂蔡高发内科诊所</t>
  </si>
  <si>
    <t>佛山市顺德区容桂街道办事处扁滘社区居民委员会兴华东路1号佛罗伦斯柏悦湾46号商铺</t>
  </si>
  <si>
    <t>佛山市顺德区容桂唐望祯内科诊所</t>
  </si>
  <si>
    <t>佛山市顺德区容桂街道办事处华口社区居民委员会华天路38号福润楼12号商铺</t>
  </si>
  <si>
    <t>顺德区容桂韦树森中西医结合诊所</t>
  </si>
  <si>
    <t>顺德区容桂街道办事处红旗社区居民委员会容桂大道中202号景致尚寓9号铺</t>
  </si>
  <si>
    <t>顺德区容桂彭力伟诊所</t>
  </si>
  <si>
    <t>佛山市顺德区容桂街道容新居委会体育路2号海朗名轩一座46号铺</t>
  </si>
  <si>
    <t>顺德伦教黄代玉口腔诊所</t>
  </si>
  <si>
    <t>佛山市顺德区伦教街道办事处常教社区居民委员会新成路18号阳光棕榈园四期98、99号铺位</t>
  </si>
  <si>
    <t>佛山市顺德区勒流卢葵欢口腔诊所</t>
  </si>
  <si>
    <t>佛山市顺德区勒流街道政和北路26号政和楼B座2号铺</t>
  </si>
  <si>
    <t>顺德陈村梁燕林中医综合诊所</t>
  </si>
  <si>
    <t>佛山市顺德区陈村镇永兴桂华路6号</t>
  </si>
  <si>
    <t>顺德陈村慧洁笑颜口腔门诊部</t>
  </si>
  <si>
    <t>佛山市顺德区陈村镇南涌社区居民委员会佛陈路东延线花地湾3号16号铺</t>
  </si>
  <si>
    <t>顺德北滘祯美口腔门诊部</t>
  </si>
  <si>
    <t>佛山市顺德区北滘镇北滘社区居民委员会东兴路25号之二金喜悦商住楼105、106号商铺</t>
  </si>
  <si>
    <t>顺德北滘何志端内科诊所</t>
  </si>
  <si>
    <t>广东省佛山市顺德区北滘镇三桂村委会长源路31号</t>
  </si>
  <si>
    <t>顺德北滘赵国艺内科诊所</t>
  </si>
  <si>
    <t>广东省佛山市顺德区北滘镇北滘居委会跃进北路华富楼2座1-2号铺</t>
  </si>
  <si>
    <t>顺德北滘梁康印内科诊所</t>
  </si>
  <si>
    <t>佛山市顺德区北滘镇马龙村委会马村三乐路北侧B3号铺</t>
  </si>
  <si>
    <t>佛山顺德乐从雅皓口腔门诊部</t>
  </si>
  <si>
    <t>佛山市顺德区乐从镇乐从居委会新雅村首层商铺八</t>
  </si>
  <si>
    <t>顺德乐从众美口腔门诊部</t>
  </si>
  <si>
    <t>佛山市顺德区乐从镇乐从社区居民委员会新马路A248号威斯广场紫雅阁125、126号铺</t>
  </si>
  <si>
    <t>佛山顺德乐从黄绮玲口腔诊所</t>
  </si>
  <si>
    <t>佛山市顺德区乐从镇水藤大道30号楼首层6号铺</t>
  </si>
  <si>
    <t>顺德龙江肖爱华内科诊所</t>
  </si>
  <si>
    <t>佛山市顺德区龙江镇东华路23号保利家园7号商铺之二</t>
  </si>
  <si>
    <t>顺德区龙江镇彭胜顺内科诊所</t>
  </si>
  <si>
    <t>佛山市顺德区龙江镇西溪社区居民委员会南镇一路10号3号铺</t>
  </si>
  <si>
    <t>佛山市顺德区杏坛潘桥斯口腔诊所</t>
  </si>
  <si>
    <t>佛山市顺德区杏坛镇齐杏居委会杏龙路顺宝花园B区2-7、2-8号铺</t>
  </si>
  <si>
    <t>顺德区均安镇何安中西医结合诊所</t>
  </si>
  <si>
    <t>佛山市顺德区均安镇均安社区居民委员会东堤南路22号星豪湾5110号商铺</t>
  </si>
  <si>
    <t>顺德大良赵民院中医诊所</t>
  </si>
  <si>
    <t>佛山市顺德区大良街道办事处德和社区居民委员会国泰南路保利中宇花园商铺103号</t>
  </si>
  <si>
    <t>佛山顺德大良隐适美口腔门诊部（普通合伙）</t>
  </si>
  <si>
    <t>佛山市顺德区大良街道办事处近良社区居民委员会南翔路3号碧云轩9号、10号、11号商铺</t>
  </si>
  <si>
    <t>顺德容桂温婉莹口腔诊所</t>
  </si>
  <si>
    <t>佛山市顺德区容桂街道海尾社区文海西路10号新境界花园20号铺</t>
  </si>
  <si>
    <t>佛山市顺德区陈村镇锦维康专科门诊部</t>
  </si>
  <si>
    <t>佛山市顺德区锦龙大道克基综合楼20、21、22号铺</t>
  </si>
  <si>
    <t>佛山市顺德区陈村新苗口腔门诊部</t>
  </si>
  <si>
    <t>佛山市顺德区陈村镇南涌社区居民委员会佛陈路东延线6号绿地尚品花园19座108、109号铺</t>
  </si>
  <si>
    <t>佛山市顺德陈村陈肖湘中医诊所</t>
  </si>
  <si>
    <t>佛山市顺德区陈村镇樟村街2号</t>
  </si>
  <si>
    <t>佛山顺德盈印口腔门诊有限公司</t>
  </si>
  <si>
    <t>佛山市顺德区北滘镇北滘居民委员会建设南路94、96、98、100、102首层之一</t>
  </si>
  <si>
    <t>佛山市顺德区杏坛镇健强口腔门诊部</t>
  </si>
  <si>
    <t>佛山市顺德区杏坛镇齐杏社区居民委员会河北路11号A109-A111号，A113号铺</t>
  </si>
  <si>
    <t>佛山市顺德区大良岭真口腔门诊部（普通合伙）</t>
  </si>
  <si>
    <t>佛山市顺德区大良街道办事处德和社区居民委员会国泰南路保利中宇花园商铺111-113号</t>
  </si>
  <si>
    <t>顺德容桂冯世友内科诊所</t>
  </si>
  <si>
    <t>佛山市顺德区容桂街道上佳市居民委员会丰榆路5号尚美轩14号铺</t>
  </si>
  <si>
    <t>顺德伦教毛伟志全科诊所</t>
  </si>
  <si>
    <t>佛山市顺德区伦教街道羊额村委会大马路18号之一</t>
  </si>
  <si>
    <t>顺德乐从黄少敏儿科诊所</t>
  </si>
  <si>
    <t>佛山市顺德区乐从镇乐从社区居民委员会新马路A248号威斯广场翡翠轩201、202号铺</t>
  </si>
  <si>
    <t>佛山市顺德区均安镇欧阳玉甜口腔诊所</t>
  </si>
  <si>
    <t>佛山市顺德区均安镇齐安路6号</t>
  </si>
  <si>
    <t>顺德容桂周婉平内科诊所</t>
  </si>
  <si>
    <t>佛山市顺德区容桂街道培才路2号铺</t>
  </si>
  <si>
    <t>顺德容桂兰锦桃内科诊所</t>
  </si>
  <si>
    <t>佛山市顺德区容桂街道办事处振华居委会建华路73号铺位</t>
  </si>
  <si>
    <t>佛山市顺德区容桂顺善内科门诊部</t>
  </si>
  <si>
    <t>佛山市顺德区容桂街道办事处海尾社区居民委员会长源路19号</t>
  </si>
  <si>
    <t>顺德容桂邵煜满全科诊所</t>
  </si>
  <si>
    <t>佛山市顺德区容桂街道办事处容里社区居民委员会永昌南路一街13号锦丰华府1号、2号铺</t>
  </si>
  <si>
    <t>顺德勒流郑从国口腔诊所</t>
  </si>
  <si>
    <t>佛山市顺德区勒流镇（街道）勒流居委会银城路21号翠怡花园10号铺</t>
  </si>
  <si>
    <t>顺德乐从杨展鹏口腔诊所</t>
  </si>
  <si>
    <t>佛山市顺德区乐从镇乐从社区居民委员会星际路2号星际半岛14栋102-103铺</t>
  </si>
  <si>
    <t>佛山市顺德区郭志挺中医诊所</t>
  </si>
  <si>
    <t>佛山市顺德区龙江镇陈涌居委会聚龙东路19号10号商铺</t>
  </si>
  <si>
    <t>佛山市顺德区蝉蜕中医诊所</t>
  </si>
  <si>
    <t>佛山市顺德区龙江镇世埠社区居民委员会龙洲西路97号碧桂园华府1区135号铺</t>
  </si>
  <si>
    <t>佛山市顺德区容桂尚贝口腔门诊部</t>
  </si>
  <si>
    <t>佛山市顺德区容桂街道办事处红星社区居民委员会文明西路42号领德大厦11号铺之一</t>
  </si>
  <si>
    <t>佛山市柏雅口腔门诊部有限公司</t>
  </si>
  <si>
    <t>顺德区北滘镇碧江居委会泰宁西路36号一楼铺位</t>
  </si>
  <si>
    <t>佛山市顺德区白豚口腔医疗有限公司</t>
  </si>
  <si>
    <t>佛山市顺德区龙江镇西溪社区东华路28号联星商业城1170、1271、1272号</t>
  </si>
  <si>
    <t>佛山市顺德大良皓嚼口腔门诊部（普通合伙）</t>
  </si>
  <si>
    <t>佛山市顺德区大良街道办事处近良社区居民委员会延年路顺德雅居乐花园92号商铺</t>
  </si>
  <si>
    <t>佛山市顺德区贝壳口腔门诊有限公司大良门诊部</t>
  </si>
  <si>
    <t>佛山市顺德区大良观绿路4号恒实置业广场3号楼1202</t>
  </si>
  <si>
    <t>佛山市顺德区沁悦口腔门诊有限公司</t>
  </si>
  <si>
    <t>佛山市顺德区容桂街道办事处容里社区居民委员会新有中路70号紫悦台花园139,140商铺</t>
  </si>
  <si>
    <t>佛山市顺德区北滘跃进口腔门诊部</t>
  </si>
  <si>
    <t>佛山市顺德区北滘镇跃进南路96号</t>
  </si>
  <si>
    <t>佛山顺德乐从陈彩结口腔诊所</t>
  </si>
  <si>
    <t>佛山市顺德区乐从镇镇安路B126号湖畔湾豪庭三期B140、B142号商铺</t>
  </si>
  <si>
    <t>顺德大良粤伦口腔门诊部</t>
  </si>
  <si>
    <t>佛山市顺德区大良街道办事处近良社区居民委员会南国中路55号逸峻闲庭3栋5、6号铺</t>
  </si>
  <si>
    <t>佛山顺德张剑兵口腔门诊部有限公司</t>
  </si>
  <si>
    <t>佛山市顺德区容桂街道办事处朝阳社区居民委员会容奇大道中33号泓都名邸108号铺</t>
  </si>
  <si>
    <t>佛山顺德柏菲口腔门诊部有限公司</t>
  </si>
  <si>
    <t>佛山市顺德区容桂街道办事处容山居委会天诚大厦B区2号铺位</t>
  </si>
  <si>
    <t>佛山顺德陈村方妮口腔诊所</t>
  </si>
  <si>
    <t>佛山市顺德区陈村镇锦龙居委会锦龙大道汇锦华庭A12、A13号</t>
  </si>
  <si>
    <t>广东江之南牙科有限公司</t>
  </si>
  <si>
    <t>佛山市顺德区乐从镇乐从居委会映翠南路1号中嘉花园8座一层107、108、119、120室，二层207-213室</t>
  </si>
  <si>
    <t>佛山顺德龙江叶迪骚内科诊所</t>
  </si>
  <si>
    <t>佛山市顺德区龙江镇仙塘村环村路仙塘商业街A04-01地铺</t>
  </si>
  <si>
    <t>顺德龙江古汉宏口腔诊所</t>
  </si>
  <si>
    <t>佛山市顺德区龙江镇龙江社区居委会文华路文华花园一期一座A01商铺</t>
  </si>
  <si>
    <t>顺德区大良李丽口腔诊所</t>
  </si>
  <si>
    <t>佛山市顺德区大良街道办事处北区社区居民委员会新基二路聚龙商厦25号铺</t>
  </si>
  <si>
    <t>佛山市顺德大良许锐机口腔诊所</t>
  </si>
  <si>
    <t>佛山市顺德区大良街道办事处新桂社区居民委员会新桂北路231号翠庭轩15、16号铺</t>
  </si>
  <si>
    <t>佛山市顺德区大良顺良专科门诊部</t>
  </si>
  <si>
    <t>佛山市顺德区大良街道办事处府又居委会南国东路B41号金惠楼13、14号商铺</t>
  </si>
  <si>
    <t>顺德容桂李海盛中医诊所</t>
  </si>
  <si>
    <t>佛山市顺德区容桂街道办事处红星社区居民委员会外村新路8号一楼门面铺位</t>
  </si>
  <si>
    <t>佛山市顺德区盈印儿科诊所有限公司</t>
  </si>
  <si>
    <t>佛山市顺德区北滘镇北滘社区跃进北路天福苑首层A1之十号铺</t>
  </si>
  <si>
    <t>佛山市美斯贝口腔门诊有限公司</t>
  </si>
  <si>
    <t>佛山市顺德区大良街道办事处云路社区居民委员会新桂中路28号星月明轩13、14、15号商铺、16号商铺之一</t>
  </si>
  <si>
    <t>佛山市顺德区贝皓医疗管理咨询有限公司</t>
  </si>
  <si>
    <t>佛山市顺德区大良街道办事处近良社区居民委员会南国中路53号汇成华庭商铺110</t>
  </si>
  <si>
    <t>顺德区容桂林景楚内科诊所</t>
  </si>
  <si>
    <t>佛山市顺德区容桂街道华口社区华新路61号之二</t>
  </si>
  <si>
    <t>顺德伦教张佳妮口腔诊所</t>
  </si>
  <si>
    <t>广东省佛山市顺德区伦教街道仕版村南苑西路6号中海万锦公馆1座13铺</t>
  </si>
  <si>
    <t>顺德区伦教粤伦悦诚口腔门诊部</t>
  </si>
  <si>
    <t>佛山市顺德区伦教街道办事处常教居委会新成路8号之07、08、09号商铺</t>
  </si>
  <si>
    <t>佛山市顺德区顿印堂新翼中医诊所有限公司</t>
  </si>
  <si>
    <t>佛山市顺德区北滘镇碧桂园社区居委会碧桂园大道2号碧桂园总部新翼广场3层310商铺</t>
  </si>
  <si>
    <t>佛山顺德大良凤诚口腔门诊部有限公司</t>
  </si>
  <si>
    <t>佛山市顺德区大良街道办事处近良社区居民委员会延年路顺德雅居乐花园283号及284-285号二楼</t>
  </si>
  <si>
    <t>佛山市顺德区伦教御冠口腔门诊部</t>
  </si>
  <si>
    <t>佛山市顺德区伦教街道常教社区伦常路佳华大厦116号铺首层之五</t>
  </si>
  <si>
    <t>佛山市顺德区卓越顺康专科门诊部有限公司</t>
  </si>
  <si>
    <t>佛山市顺德区北滘镇广教社区广教路53号</t>
  </si>
  <si>
    <t>顺德乐从林盛强全科医疗科诊所</t>
  </si>
  <si>
    <t>佛山市顺德区乐从镇路州村委会三乐西路B506号路都商业楼2号楼东楼临街17、18、19号铺</t>
  </si>
  <si>
    <t>佛山市瑞宝堂医药有限公司顺德容桂振华中医诊所</t>
  </si>
  <si>
    <t>佛山市顺德区容桂街道振华居委会富华路147号</t>
  </si>
  <si>
    <t>佛山顺德暨博刘远明口腔诊所有限公司</t>
  </si>
  <si>
    <t>佛山市顺德区陈村镇碧桂花城锦苑3座13-14号铺</t>
  </si>
  <si>
    <t>佛山市顺德区北滘镇简巨钊内科诊所</t>
  </si>
  <si>
    <t>佛山市顺德区北滘镇碧桂园居委会工业大道碧桂园会所一层A19，A20</t>
  </si>
  <si>
    <t>高明区</t>
  </si>
  <si>
    <t>佛山市高明区人民医院</t>
  </si>
  <si>
    <t>佛山市高明区荷城街道康宁路39号</t>
  </si>
  <si>
    <t>佛山高明爱尔眼科医院有限公司</t>
  </si>
  <si>
    <t>佛山市高明区荷城街道荷香路153号勤学广场1座6号商铺</t>
  </si>
  <si>
    <t>佛山市高明区中医院</t>
  </si>
  <si>
    <t>佛山市高明区荷城街道文华路387号</t>
  </si>
  <si>
    <t>佛山市高明区更合镇白洞卫生站</t>
  </si>
  <si>
    <t>佛山市高明区更合镇白洞村委会</t>
  </si>
  <si>
    <t>佛山市高明区更合镇版村卫生站</t>
  </si>
  <si>
    <t>佛山市高明区更合镇版村村委会</t>
  </si>
  <si>
    <t>佛山市高明区更合镇大幕社区卫生服务站</t>
  </si>
  <si>
    <t>佛山市高明区更合镇大幕村委会对面</t>
  </si>
  <si>
    <t>佛山市高明区更合镇中心卫生院</t>
  </si>
  <si>
    <t>佛山市高明区更合镇更合大道292号</t>
  </si>
  <si>
    <t>普通住院，普通门诊，门诊特定病种，生育门诊，生育住院，家庭病床</t>
  </si>
  <si>
    <t>佛山市高明区更合镇官山卫生站</t>
  </si>
  <si>
    <t>佛山市高明区更合镇官山村委会</t>
  </si>
  <si>
    <t>佛山高明合水医院</t>
  </si>
  <si>
    <t>佛山市高明区更合镇合水先烈西路23号</t>
  </si>
  <si>
    <t>普通住院，普通门诊，门诊特定病种，生育门诊，生育住院</t>
  </si>
  <si>
    <t>佛山市高明区更合镇巨泉卫生站</t>
  </si>
  <si>
    <t>佛山市高明区更合镇巨泉村委会</t>
  </si>
  <si>
    <t>佛山市高明区更合镇平塘卫生站</t>
  </si>
  <si>
    <t>佛山市高明区更合镇平塘村委会陇村</t>
  </si>
  <si>
    <t>佛山市高明区更合镇小洞卫生站</t>
  </si>
  <si>
    <t>佛山市高明区更合镇小洞村委会</t>
  </si>
  <si>
    <t>佛山市高明区更合镇珠塘卫生站</t>
  </si>
  <si>
    <t>佛山市高明区更合镇珠塘村委会</t>
  </si>
  <si>
    <t>佛山高明民众医院</t>
  </si>
  <si>
    <t>佛山市高明区荷城街道高明大道东603号</t>
  </si>
  <si>
    <t>佛山市高明区荷城街道富湾社区卫生服务中心</t>
  </si>
  <si>
    <t>佛山市高明区荷城街道三富路30号</t>
  </si>
  <si>
    <t>佛山市高明区荷城街道中心卫生院</t>
  </si>
  <si>
    <t>佛山市高明区荷城街道三洲公正路20号</t>
  </si>
  <si>
    <t>佛山市高明区城西社区卫生服务中心</t>
  </si>
  <si>
    <t>佛山市高明区荷城街道松涛五巷</t>
  </si>
  <si>
    <t>佛山高明铁岗社区卫生服务站</t>
  </si>
  <si>
    <t>佛山市高明区荷城街道铁岗村委会一组西167号</t>
  </si>
  <si>
    <t>佛山市高明区慢性病防治站</t>
  </si>
  <si>
    <t>佛山市高明区荷城街道文明路268号</t>
  </si>
  <si>
    <t>佛山市高明区计划生育服务站</t>
  </si>
  <si>
    <t>佛山市高明区荷城街道文明路313号</t>
  </si>
  <si>
    <t>普通住院，普通门诊，门诊特定病种，生育门诊</t>
  </si>
  <si>
    <t>佛山市高明区荷城街道西安社区卫生服务中心</t>
  </si>
  <si>
    <t>佛山市高明区荷城街道西安圩安庆路40号2座</t>
  </si>
  <si>
    <t>佛山高明明城镇明东社区卫生服务站</t>
  </si>
  <si>
    <t>佛山市高明区明城镇城三路129号</t>
  </si>
  <si>
    <t>佛山高明明城崇步卫生站</t>
  </si>
  <si>
    <t>佛山市高明区明城镇崇步村委会崇北村龙头圩崇步村委会旧址</t>
  </si>
  <si>
    <t>佛山市高明区新市医院</t>
  </si>
  <si>
    <t>佛山市高明区明城镇明八路505号</t>
  </si>
  <si>
    <t>佛山高明明城镇云水卫生站</t>
  </si>
  <si>
    <t>佛山市高明区明城镇明东村委会云水村</t>
  </si>
  <si>
    <t>佛山市高明区明城华立医院</t>
  </si>
  <si>
    <t>佛山市高明区明城镇明六路20号</t>
  </si>
  <si>
    <t>普通门诊，普通住院，门诊特定病种，家庭病床，生育门诊，生育住院</t>
  </si>
  <si>
    <t>佛山高明明城镇明北社区卫生服务站</t>
  </si>
  <si>
    <t>佛山市高明区明城镇明五路511号103座</t>
  </si>
  <si>
    <t>佛山市高明区明城镇社区卫生服务中心</t>
  </si>
  <si>
    <t>佛山市高明区明城镇明五路文二中街</t>
  </si>
  <si>
    <t>佛山高明明城镇仁坑卫生站</t>
  </si>
  <si>
    <t>佛山市高明区明城镇明西村委会仁坑村</t>
  </si>
  <si>
    <t>佛山高明明城镇潭朗卫生站</t>
  </si>
  <si>
    <t>佛山市高明区明城镇潭朗村委会一楼</t>
  </si>
  <si>
    <t>佛山高明赵立东诊所</t>
  </si>
  <si>
    <t>佛山市高明区杨和镇对川开发区格坑新村商铺四座D区12号</t>
  </si>
  <si>
    <t>佛山市高明区杨和镇卫生院</t>
  </si>
  <si>
    <t>佛山市高明区杨和镇高明大道中和顺路66号</t>
  </si>
  <si>
    <t>佛山市高明区杨和镇井头卫生站</t>
  </si>
  <si>
    <t>佛山市高明区杨和镇井头圩（原邮政办首层）</t>
  </si>
  <si>
    <t>佛山高明杨梅医院有限责任公司</t>
  </si>
  <si>
    <t>佛山市高明区杨和镇杨梅杜鹃路11号</t>
  </si>
  <si>
    <t>佛山市高明区城南社区卫生服务中心</t>
  </si>
  <si>
    <t>高明区荷城街道文华路387号</t>
  </si>
  <si>
    <t>佛山市高明区更合镇歌乐卫生站</t>
  </si>
  <si>
    <t>更合镇歌乐村委会</t>
  </si>
  <si>
    <t>佛山高明麦欢红诊所</t>
  </si>
  <si>
    <t>佛山市高明 区明城镇明七路423号1幢5号</t>
  </si>
  <si>
    <t>佛山市高明区更合镇惠仁诊所</t>
  </si>
  <si>
    <t>佛山市高明区更合镇升雀街32号2铺</t>
  </si>
  <si>
    <t>佛山高明松龄正方大门诊部</t>
  </si>
  <si>
    <t>佛山市高明区荷城街道（西安）河江开发区跃华路487号（7层楼）首层、二层</t>
  </si>
  <si>
    <t>佛山高明彭志明内科诊所</t>
  </si>
  <si>
    <t>佛山市高明区荷城街道安华路54号首层13、14铺</t>
  </si>
  <si>
    <t>佛山高明雅友口腔门诊部</t>
  </si>
  <si>
    <t>佛山市高明区荷城街道沧江路133号之二首层商铺</t>
  </si>
  <si>
    <t>佛山市典雅口腔门诊有限公司</t>
  </si>
  <si>
    <t>佛山市高明区荷城街道沧江路235号之二</t>
  </si>
  <si>
    <t>佛山高明植德口腔门诊部</t>
  </si>
  <si>
    <t>佛山市高明区荷城街道沧江路435号之13、14、15、16、17铺</t>
  </si>
  <si>
    <t>佛山高明杨云英口腔诊所</t>
  </si>
  <si>
    <t>佛山市高明区荷城街道丰成街1号5座111铺</t>
  </si>
  <si>
    <t>佛山市高明区正德堂中医诊所</t>
  </si>
  <si>
    <t>佛山市高明区荷城街道高明大道东303号1座之19、20号</t>
  </si>
  <si>
    <t>佛山高明冯超宇中医诊所</t>
  </si>
  <si>
    <t>佛山市高明区荷城街道高明大道东331号101</t>
  </si>
  <si>
    <t>佛山市高明区仁安御泉湾儿科诊所</t>
  </si>
  <si>
    <t>佛山市高明区荷城街道高明大道东500号1座112、113号铺</t>
  </si>
  <si>
    <t>佛山高明叶明华中医诊所</t>
  </si>
  <si>
    <t>佛山市高明区荷城街道广平街广华巷10号101 、102</t>
  </si>
  <si>
    <t>佛山高明雅立康口腔门诊部</t>
  </si>
  <si>
    <t>佛山市高明区荷城街道荷富路277号之二铺第一卡</t>
  </si>
  <si>
    <t>佛山高明恒善门诊部</t>
  </si>
  <si>
    <t>佛山市高明区荷城街道荷香路295号华盈广场A05-A11之一商铺</t>
  </si>
  <si>
    <t>佛山市高明区荷城街道月明社区卫生服务站</t>
  </si>
  <si>
    <t>佛山市高明区荷城街道荷香路月明街55-56号</t>
  </si>
  <si>
    <t>佛山高明雅心口腔门诊部</t>
  </si>
  <si>
    <t>佛山市高明区荷城街道虹升路28号之一铺</t>
  </si>
  <si>
    <t>佛山高明荷城街道华山社区卫生服务站</t>
  </si>
  <si>
    <t>佛山市高明区荷城街道康宁路160号</t>
  </si>
  <si>
    <t>佛山高明好美口腔诊所</t>
  </si>
  <si>
    <t>佛山市高明区荷城街道明理路55号一楼</t>
  </si>
  <si>
    <t>佛山高明阚敦和内科诊所</t>
  </si>
  <si>
    <t>佛山市高明区荷城街道蓬山路17号之11-13号商铺</t>
  </si>
  <si>
    <t>佛山高明荷城街道阮埇卫生站</t>
  </si>
  <si>
    <t>佛山市高明区荷城街道阮埇村阮南350号商铺</t>
  </si>
  <si>
    <t>佛山高明陈永华中医诊所</t>
  </si>
  <si>
    <t>佛山市高明区荷城街道泰华路659号</t>
  </si>
  <si>
    <t>佛山高明京典口腔门诊部</t>
  </si>
  <si>
    <t>佛山市高明区荷城街道文华路231号首层之5、6、7、8商铺</t>
  </si>
  <si>
    <t>佛山高明文华口腔门诊部</t>
  </si>
  <si>
    <t>佛山市高明区荷城街道文华路583号之2、3、5铺及二、三层</t>
  </si>
  <si>
    <t>佛山市高明区杨翠艳儿科诊所</t>
  </si>
  <si>
    <t>佛山市高明区荷城街道文华路和睦巷5号之一</t>
  </si>
  <si>
    <t>佛山市高明区荷城街道永兴社区卫生服务站</t>
  </si>
  <si>
    <t>佛山市高明区荷城街道文华路景丽巷6号1梯103</t>
  </si>
  <si>
    <t>佛山高明荷城玉泉社区卫生服务站</t>
  </si>
  <si>
    <t>佛山市高明区荷城街道文华路玉泉街26号二座首层</t>
  </si>
  <si>
    <t>佛山市唐大夫健康咨询服务有限公司高明云开中医诊所</t>
  </si>
  <si>
    <t>佛山市高明区荷城街道文华路云开街11号之18第一卡商铺</t>
  </si>
  <si>
    <t>佛山市高明区荷城街道尼教大明诊所</t>
  </si>
  <si>
    <t>佛山市高明区荷城街道兴教路尼教村口综合楼6卡铺位</t>
  </si>
  <si>
    <t>佛山高明南仁门诊部</t>
  </si>
  <si>
    <t>佛山市高明区荷城街道兴盛路33号综合车间B首层3-6卡</t>
  </si>
  <si>
    <t>佛山高明微笑南井口腔门诊部</t>
  </si>
  <si>
    <t>佛山市高明区荷城街道怡乐路83号美的西海岸东郡08、09铺</t>
  </si>
  <si>
    <t>佛山高明钟文中医诊所</t>
  </si>
  <si>
    <t>佛山市高明区荷城街道怡乐路92号8座一层之12号</t>
  </si>
  <si>
    <t>佛山高明贝雅口腔门诊部</t>
  </si>
  <si>
    <t>佛山市高明区荷城街道怡乐路92号樵顺嘉园5座1层之4、5商铺</t>
  </si>
  <si>
    <t>佛山市高明天明百姓综合门诊部</t>
  </si>
  <si>
    <t>佛山市高明区荷城街道跃华路376号1座</t>
  </si>
  <si>
    <t>佛山高明爵醒口腔门诊部</t>
  </si>
  <si>
    <t>佛山市高明区荷城街道跃华路468号104-108铺</t>
  </si>
  <si>
    <t>佛山高明利永均口腔门诊部</t>
  </si>
  <si>
    <t>佛山市高明区荷城街道跃华路532号汇康名筑1座1商场202商铺</t>
  </si>
  <si>
    <t>佛山市高明区惠真口腔诊所</t>
  </si>
  <si>
    <t>佛山市高明区荷城街道跃华路551号4座113 、114铺</t>
  </si>
  <si>
    <t>佛山高明余少琼诊所</t>
  </si>
  <si>
    <t>佛山市高明区荷城街道跃华路飞龙巷30、32号</t>
  </si>
  <si>
    <t>佛山高明鼎丰隆综合门诊部</t>
  </si>
  <si>
    <t>佛山市高明区明城镇盈富馨园3座1层33-40号</t>
  </si>
  <si>
    <t>佛山高明杨和德诚口腔门诊部</t>
  </si>
  <si>
    <t>佛山市高明区杨和镇高明大道中496号1座首层34-37号</t>
  </si>
  <si>
    <t>佛山高明李忠恬诊所</t>
  </si>
  <si>
    <t>佛山市高明区杨和镇杨梅杜鹃路38号</t>
  </si>
  <si>
    <t>佛山高明杨和美冠口腔诊所</t>
  </si>
  <si>
    <t>佛山市高明区杨和镇杨梅河乐路含笑巷4号铺位</t>
  </si>
  <si>
    <t>佛山高明荷城街道竹园社区卫生服务站</t>
  </si>
  <si>
    <t>高明区荷城街道米兰路119号三座108铺</t>
  </si>
  <si>
    <t>佛山高明爱雅仕口腔诊所</t>
  </si>
  <si>
    <t>高明区荷城街道中山路富泽苑北座首层12A、12B号商铺</t>
  </si>
  <si>
    <t>济世堂中医诊所（广州）股份有限公司高明泰华中医诊所</t>
  </si>
  <si>
    <t>广东省佛山市高明区</t>
  </si>
  <si>
    <t>佛山高明荷城街道金华社区卫生服务站</t>
  </si>
  <si>
    <t>荷城街道翠香街25号</t>
  </si>
  <si>
    <t>佛山高明华寿诊所</t>
  </si>
  <si>
    <t>佛山市高明区荷城街道跃华路怡安巷18号C座首层1-3卡</t>
  </si>
  <si>
    <t>佛山高明麦建金诊所</t>
  </si>
  <si>
    <t>佛山市高明区杨和镇杨梅紫荆路9号9-12、9-13之铺位</t>
  </si>
  <si>
    <t>佛山高明明城镇明南卫生站</t>
  </si>
  <si>
    <t>佛山市高明区明城镇明南村委会贝斯特陶瓷厂11-13铺位（住所申报）</t>
  </si>
  <si>
    <t>佛山高明何卓芬中医诊所</t>
  </si>
  <si>
    <t>佛山市高明区更合镇（合水）宝贤路沙田街二巷1号</t>
  </si>
  <si>
    <t>佛山高明杨和豸岗卫生站</t>
  </si>
  <si>
    <t>佛山市高明区杨和镇豸岗村西区805号</t>
  </si>
  <si>
    <t>佛山高明唯美口腔诊所有限公司</t>
  </si>
  <si>
    <t>佛山市高明区荷城街道荷富路888号之168（住所申报）</t>
  </si>
  <si>
    <t>佛山高明晴天口腔门诊部有限责任公司</t>
  </si>
  <si>
    <t>佛山市高明区荷城街道泰和路38号之5铺（住所申报）</t>
  </si>
  <si>
    <t>佛山市高明区臻和诊所有限公司</t>
  </si>
  <si>
    <t>佛山市高明区荷城街道荷富路803号丽日名都26座之92（住所申报）</t>
  </si>
  <si>
    <t>佛山高明詹珍口腔诊所</t>
  </si>
  <si>
    <t>佛山市高明区荷城街道沧江路339号</t>
  </si>
  <si>
    <t>佛山高明明城镇明阳卫生站</t>
  </si>
  <si>
    <t>佛山市高明区明城镇明阳村委会明七路80号</t>
  </si>
  <si>
    <t>佛山高明梁康林口腔诊所</t>
  </si>
  <si>
    <t>佛山市高明区荷城街道跃华路393号1座之5商铺</t>
  </si>
  <si>
    <t>三水区</t>
  </si>
  <si>
    <t>佛山三水同方芦苞医院</t>
  </si>
  <si>
    <t>佛山市三水区芦苞镇芦卫街12号</t>
  </si>
  <si>
    <t>普通门诊，生育门诊，生育住院，普通住院，门诊特定病种</t>
  </si>
  <si>
    <t>佛山三水西南青岐万福医院</t>
  </si>
  <si>
    <t>佛山市三水区青歧镇红岗圩</t>
  </si>
  <si>
    <t>佛山三水金本民信医院</t>
  </si>
  <si>
    <t>佛山市三水区金本五顶岗新风中路</t>
  </si>
  <si>
    <t>普通住院，普通门诊，门诊特定病种，家庭病床，生育门诊，生育住院</t>
  </si>
  <si>
    <t>佛山三水同方河口医院</t>
  </si>
  <si>
    <t>佛山市三水区西南街道河口社区红城路</t>
  </si>
  <si>
    <t>普通门诊，门诊特定病种，普通住院，家庭病床</t>
  </si>
  <si>
    <t>佛山市三水区大塘镇卫生院</t>
  </si>
  <si>
    <t>佛山市三水区大塘镇大布沙开发区</t>
  </si>
  <si>
    <t>佛山三水同方迳口华侨经济区医院</t>
  </si>
  <si>
    <t>佛山市三水区迳口华侨经济区</t>
  </si>
  <si>
    <t>佛山市三水区疾病防治所</t>
  </si>
  <si>
    <t>佛山市三水区西南街赤岗路8号</t>
  </si>
  <si>
    <t>佛山市三水区人民医院</t>
  </si>
  <si>
    <t>佛山市三水区广海大道西16号</t>
  </si>
  <si>
    <t>佛山市三水区妇幼保健院</t>
  </si>
  <si>
    <t>佛山市三水区西南街康乐路10号</t>
  </si>
  <si>
    <t>佛山市中医院三水医院</t>
  </si>
  <si>
    <t>佛山市三水区西南街道人民一路46号</t>
  </si>
  <si>
    <t>佛山三水岭南健翔医院</t>
  </si>
  <si>
    <t>佛山市三水区西南街道广海大道西1号</t>
  </si>
  <si>
    <t>普通住院，生育门诊，生育住院，门诊特定病种，普通门诊，家庭病床</t>
  </si>
  <si>
    <t>佛山市三水区南山镇卫生院</t>
  </si>
  <si>
    <t>佛山市三水区南山镇六和社区</t>
  </si>
  <si>
    <t>普通门诊，普通住院，门诊特定病种，生育门诊，生育住院</t>
  </si>
  <si>
    <t>佛山市三水区社会福利中心诊所</t>
  </si>
  <si>
    <t>佛山市三水区沙头大道25号</t>
  </si>
  <si>
    <t>门诊特定病种</t>
  </si>
  <si>
    <t>佛山市三水区西南街道社区卫生服务中心</t>
  </si>
  <si>
    <t>佛山市三水区西南街道后岗西路2号</t>
  </si>
  <si>
    <t>佛山三水增康颈腰椎医院</t>
  </si>
  <si>
    <t>佛山市三水区西南德广海大道西43号</t>
  </si>
  <si>
    <t>普通住院，门诊特定病种，普通门诊</t>
  </si>
  <si>
    <t>佛山市三水区云东海街道社区卫生服务中心</t>
  </si>
  <si>
    <t>佛山市三水区云东海街道云东海大道内环北路</t>
  </si>
  <si>
    <t>佛山市三水区白坭镇社区卫生服务中心</t>
  </si>
  <si>
    <t>佛山市三水区白坭镇工业大道28号</t>
  </si>
  <si>
    <t>佛山市三水区乐平镇社区卫生服务中心</t>
  </si>
  <si>
    <t>佛山市三水区乐平镇汉塘村入口右侧</t>
  </si>
  <si>
    <t>佛山市三水区芦苞镇社区卫生服务中心</t>
  </si>
  <si>
    <t>佛山市三水区芦苞镇东海大道35号</t>
  </si>
  <si>
    <t>佛山市三水区乐平镇敬老院医务室</t>
  </si>
  <si>
    <t>佛山市三水区南边工业大道13号</t>
  </si>
  <si>
    <t>佛山三水岭越医院</t>
  </si>
  <si>
    <t>佛山市三水工业区芦苞园D区2号</t>
  </si>
  <si>
    <t>生育住院，普通门诊，普通住院，门诊特定病种，生育门诊</t>
  </si>
  <si>
    <t>佛山市三水区白坭镇人民医院</t>
  </si>
  <si>
    <t>佛山市三水区白坭镇府前路12号</t>
  </si>
  <si>
    <t>佛山三水华厦眼科医院</t>
  </si>
  <si>
    <t>佛山市三水区对外经济开发区西区十九小区9号地</t>
  </si>
  <si>
    <t>普通住院，门诊特定病种，普通门诊，门诊特定病种待遇资格确认</t>
  </si>
  <si>
    <t>佛山市三水区乐平镇人民医院</t>
  </si>
  <si>
    <t>佛山市三水区乐平镇乐南路10号</t>
  </si>
  <si>
    <t>佛山市三水区西南街杨长漫中医诊所</t>
  </si>
  <si>
    <t>佛山市三水区西南街道建设二路3号汇信华府西108（复式下层）</t>
  </si>
  <si>
    <t>佛山市三水区白坭张英兰和山口腔门诊部</t>
  </si>
  <si>
    <t>佛山市三水区白坭镇黄金大道68号富景花园雅景苑B座101—102铺</t>
  </si>
  <si>
    <t>佛山市全安医疗投资有限公司三水西南街宏跃口腔诊所</t>
  </si>
  <si>
    <t>佛山市三水区西南街道耀华路3号1-10座首层之44号</t>
  </si>
  <si>
    <t>佛山市三水区西南街明汉中医门诊有限公司</t>
  </si>
  <si>
    <t>佛山市三水区西南街道三达路26号东座103-104</t>
  </si>
  <si>
    <t>佛山市三水区云东海大成周虎诊所</t>
  </si>
  <si>
    <t>佛山市三水区云东海街道宝月村委隔塱村誉朗盛综合广场C座首层3号</t>
  </si>
  <si>
    <t>佛山三水西南街贺毅斌鸿安花园口腔门诊部</t>
  </si>
  <si>
    <t>佛山市三水区西南街西青大道23号鸿安花园2座106</t>
  </si>
  <si>
    <t>佛山市恒福兴达医疗经营管理有限公司西南街沙头门诊部</t>
  </si>
  <si>
    <t>佛山市三水区西南街道沙头大道9号201</t>
  </si>
  <si>
    <t>佛山市正顺康医疗投资管理有限公司三水德利康口腔诊所</t>
  </si>
  <si>
    <t>佛山市三水区西南街道健力宝北路27号中座首层109自编之二、南座二层</t>
  </si>
  <si>
    <t>佛山市兆和堂医疗服务有限公司三水区西南街环城路中医诊所</t>
  </si>
  <si>
    <t>佛山市三水区西南街道环城路56号102之二</t>
  </si>
  <si>
    <t>佛山市三水区西南街冼敏钊口腔诊所</t>
  </si>
  <si>
    <t>佛山市三水区西南街道康乐路36号首层107、108</t>
  </si>
  <si>
    <t>佛山市三水区乐平梁志坚诊所</t>
  </si>
  <si>
    <t>佛山市三水区乐平镇范湖福源路1号1座首层（自编号之二）</t>
  </si>
  <si>
    <t>佛山市全安医疗投资有限公司三水云东海门诊部</t>
  </si>
  <si>
    <t>佛山市三水区云东海街道兴业一路1（F4）自编之二</t>
  </si>
  <si>
    <t>广东微笑牙科门诊有限公司佛山三水西南三达路口腔门诊部</t>
  </si>
  <si>
    <t>佛山市三水区西南街道三达路28号绿湖城市花园北121、122铺</t>
  </si>
  <si>
    <t>佛山市三水区白坭牛锦兰中医诊所</t>
  </si>
  <si>
    <t>佛山市三水区白坭镇黄金大道19号宏达华庭第4座首层商铺之二</t>
  </si>
  <si>
    <t>佛山三水西南街贺毅斌口腔门诊部</t>
  </si>
  <si>
    <t>佛山市三水区西南街三达路28号绿湖城市花园南120.121.122</t>
  </si>
  <si>
    <t>佛山市三水区乐平尹志学陶壶中医诊所</t>
  </si>
  <si>
    <t>佛山市三水区乐平镇乐平大道36号1座104</t>
  </si>
  <si>
    <t>佛山市三水区西南街维基牙科诊所</t>
  </si>
  <si>
    <t>佛山市三水区西南街道新华路8号之109-110</t>
  </si>
  <si>
    <t>佛山市三水区西南街庄锋矛口腔诊所</t>
  </si>
  <si>
    <t>佛山市三水区西南街道环城路11号首层</t>
  </si>
  <si>
    <t>佛山市三水区乐平镇健和康诊所</t>
  </si>
  <si>
    <t>佛山市三水区乐平镇乐平大道三江开发区31号首层</t>
  </si>
  <si>
    <t>佛山市三水区西南街汇河牙科诊所</t>
  </si>
  <si>
    <t>佛山市三水区西南街道园林27号116铺</t>
  </si>
  <si>
    <t>佛山市元铭医疗经营管理有限公司三水区西南街华键门诊部</t>
  </si>
  <si>
    <t>佛山市三水区西南街道站前路9号（101、102、103、二层及302铺）</t>
  </si>
  <si>
    <t>佛山市三水区白坭镇李锦光牙科诊所</t>
  </si>
  <si>
    <t>佛山市三水区白坭镇黄金大道19号宏达华庭3座</t>
  </si>
  <si>
    <t>佛山市三水区南边博齿口腔诊所</t>
  </si>
  <si>
    <t>佛山市三水区乐平镇南边新城路37号首层101</t>
  </si>
  <si>
    <t>佛山市三水区友好口腔门诊部</t>
  </si>
  <si>
    <t>佛山市三水区西南街耀华路4号</t>
  </si>
  <si>
    <t>佛山市三水区西南街河口诚联文诊所</t>
  </si>
  <si>
    <t>佛山市三水区西南街河口新城区三巷四座101</t>
  </si>
  <si>
    <t>佛山市三水区云东海街道利民诊所</t>
  </si>
  <si>
    <t>佛山市三水区云东海街道南丰大道邓岗商业开发区B座13-14号</t>
  </si>
  <si>
    <t>佛山市三水区云东海街道康爱诊所</t>
  </si>
  <si>
    <t>佛山市三水区云东海街道高丰向西村61巷1号首层</t>
  </si>
  <si>
    <t>佛山三水西南街杏甜口腔诊所</t>
  </si>
  <si>
    <t>佛山市三水区西南街道三达路28号绿湖城市花园南127</t>
  </si>
  <si>
    <t>佛山市三水区西南街伟联口腔诊所</t>
  </si>
  <si>
    <t>佛山市三水区西南街道文锋东路14号101之1-5</t>
  </si>
  <si>
    <t>佛山市三水区西南街明信门诊部</t>
  </si>
  <si>
    <t>佛山市三水区西南街道工业大道17号时代廊桥花园二十一座101-103、二十五座101-102</t>
  </si>
  <si>
    <t>佛山市三水区西南街明爱综合门诊部</t>
  </si>
  <si>
    <t>佛山市三水区西南街道新华路25号118-121铺</t>
  </si>
  <si>
    <t>佛山市三水区西南街民康医疗诊所</t>
  </si>
  <si>
    <t>佛山市三水区西南街道洲边商业街133号</t>
  </si>
  <si>
    <t>佛山市三水区西南街吕汉坚中医诊所</t>
  </si>
  <si>
    <t>佛山市三水区西南街道北江大道17号时代廊桥花园31座117</t>
  </si>
  <si>
    <t>佛山市三水区西南街今康门诊部</t>
  </si>
  <si>
    <t>佛山市三水区西南街道金本金港路5号</t>
  </si>
  <si>
    <t>佛山市三水区西南街关爱医疗门诊部</t>
  </si>
  <si>
    <t>佛山市三水区西南街道三达路25号四座102、之1.2</t>
  </si>
  <si>
    <t>佛山三水陈健佳医疗门诊部</t>
  </si>
  <si>
    <t>佛山市三水区西南街道新华北路32号首层</t>
  </si>
  <si>
    <t>佛山三水西南街同安专科门诊部</t>
  </si>
  <si>
    <t>佛山市三水区西南街道三兴路1号107-109铺</t>
  </si>
  <si>
    <t>佛山市三水区仁爱专科门诊部</t>
  </si>
  <si>
    <t>佛山市三水区乐平镇范湖仙湖路25号</t>
  </si>
  <si>
    <t>佛山市三水区南边兆康诊所</t>
  </si>
  <si>
    <t>佛山市三水区乐平镇南边街道中心西路14号</t>
  </si>
  <si>
    <t>佛山市三水区南边卫群诊所</t>
  </si>
  <si>
    <t>佛山市三水区乐平镇南边新城三街16号</t>
  </si>
  <si>
    <t>佛山市三水区芦苞镇众仁门诊部</t>
  </si>
  <si>
    <t>佛山市三水区芦苞镇成公路92号</t>
  </si>
  <si>
    <t>佛山市三水区芦苞镇华章诊所</t>
  </si>
  <si>
    <t>佛山市三水区芦苞镇工业北路19号</t>
  </si>
  <si>
    <t>佛山市三水区乐平镇万康寿诊所</t>
  </si>
  <si>
    <t>佛山市三水区乐平镇宝盈横岗广场湖畔美食16、17、18号铺</t>
  </si>
  <si>
    <t>佛山市三水区乐平镇陈涛绵锋诊所</t>
  </si>
  <si>
    <t>佛山市三水区乐平镇盘龙东路7号</t>
  </si>
  <si>
    <t>佛山市三水区乐平梁翠萍内科诊所</t>
  </si>
  <si>
    <t>佛山市三水区乐平镇中油大道13号首层之一</t>
  </si>
  <si>
    <t>佛山市三水区大塘潘希祥南雅口腔诊所</t>
  </si>
  <si>
    <t>佛山市三水区大塘镇大布沙大兴大道中83号</t>
  </si>
  <si>
    <t>佛山市三水区白坭镇同信医疗诊所</t>
  </si>
  <si>
    <t>佛山市三水区白坭镇国家火炬计划佛山电子电器产业基地南区81号之二A</t>
  </si>
  <si>
    <t>佛山市三水区白坭镇覃凯诊所</t>
  </si>
  <si>
    <t>佛山市三水区白坭镇佛山市电子电器产业基地南区178号P2之6、7</t>
  </si>
  <si>
    <t>佛山三水西南街赖敏新口腔诊所</t>
  </si>
  <si>
    <t>佛山市三水区西南街道永兴路13号109</t>
  </si>
  <si>
    <t>佛山市三水区西南街钟瑞仪中医诊所</t>
  </si>
  <si>
    <t>佛山市三水区西南街道德兴路39号110</t>
  </si>
  <si>
    <t>佛山市三水区芦苞芦安肖彤诊所</t>
  </si>
  <si>
    <t>佛山市三水区芦苞镇东海大道19号首层</t>
  </si>
  <si>
    <t>佛山市牙管家医疗投资有限公司广澳口腔门诊部</t>
  </si>
  <si>
    <t>佛山市三水区西南街道贤兴一街2号碧桂园三水华府7座209、210</t>
  </si>
  <si>
    <t>佛山市三水区乐平廖利民诊所</t>
  </si>
  <si>
    <t>佛山市三水区乐平镇新平路18号C座112号、113号商铺</t>
  </si>
  <si>
    <t>佛山市天润养老服务有限公司医务室</t>
  </si>
  <si>
    <t>佛山市三水区云东海街道同福北路金芙蓉公寓二楼东侧</t>
  </si>
  <si>
    <t>三水区离退休干部活动中心医务室</t>
  </si>
  <si>
    <t>佛山市三水区西南街道人民四路</t>
  </si>
  <si>
    <t>佛山三水乐盛口腔门诊部</t>
  </si>
  <si>
    <t>佛山市三水区乐平镇乐平大道37号锦溢华庭二座104首层之四</t>
  </si>
  <si>
    <t>佛山市三水区白坭苏浩铭口腔诊所</t>
  </si>
  <si>
    <t>佛山市三水区白坭镇府前路42号</t>
  </si>
  <si>
    <t>佛山三水西南街张恒银牙科诊所</t>
  </si>
  <si>
    <t>佛山市三水区西南街道新华路23号109</t>
  </si>
  <si>
    <t>佛山三水唐弼民中医诊所</t>
  </si>
  <si>
    <t>佛山市三水区乐平镇南边宾馆路28号首层</t>
  </si>
  <si>
    <t>佛山三水广澳口腔门诊部</t>
  </si>
  <si>
    <t>佛山市三水区西南街道广海大道东30号三江园12座113、114、115</t>
  </si>
  <si>
    <t>佛山三水西南街智飞中医诊所</t>
  </si>
  <si>
    <t>佛山市三水区西南街道西河路1号北江明珠花园9座106铺</t>
  </si>
  <si>
    <t>佛山市卓安诊所有限公司</t>
  </si>
  <si>
    <t>佛山市三水区西南街道贤兴一街2号碧桂园三水华府8座201、202、203</t>
  </si>
  <si>
    <t>佛山三水贝思口腔门诊部</t>
  </si>
  <si>
    <t>佛山市三水云东海街道鲁村路8号三水万达广场1座186</t>
  </si>
  <si>
    <t>佛山三水茳山口腔门诊部</t>
  </si>
  <si>
    <t>佛山市三水区云东海街道鲁村路8号三水万达广场2座146、147</t>
  </si>
  <si>
    <t>佛山三水舒雅口腔门诊部</t>
  </si>
  <si>
    <t>佛山市三水区西南街道张边路3号成业大厦110</t>
  </si>
  <si>
    <t>佛山三水李浩贤儿科诊所</t>
  </si>
  <si>
    <t>佛山市三水区西南街道贤兴一街2号碧桂园三水华府7座205之一</t>
  </si>
  <si>
    <t>佛山三水贺毅斌蓝湾口腔门诊部</t>
  </si>
  <si>
    <t>佛山市三水区西南街道华兴路3号102、103、108、109、110铺</t>
  </si>
  <si>
    <t>佛山市金康晟医学技术咨询服务有限公司三水区西南街卓嘉门诊部</t>
  </si>
  <si>
    <t>佛山市三水区西南街道三达路28号绿湖城市花园北124、125</t>
  </si>
  <si>
    <t>佛山市陆万亨口腔诊疗服务有限公司文锋诊所</t>
  </si>
  <si>
    <t>佛山市三水区西南街道文锋西路二巷一座首、二、三层</t>
  </si>
  <si>
    <t>佛山市三水区云东海街道植艳华口腔诊所</t>
  </si>
  <si>
    <t>佛山市三水区云东海街道云东海大道1号林海尚都一座115</t>
  </si>
  <si>
    <t>佛山三水畔江医疗门诊部</t>
  </si>
  <si>
    <t>佛山市三水区西南街道沙头大道7号101-1、101-2、101-3、101-4</t>
  </si>
  <si>
    <t>佛山三水西南街陈世民口腔诊所</t>
  </si>
  <si>
    <t>佛山市三水区西南街道健力宝南路44号富港汇广场5座102-103</t>
  </si>
  <si>
    <t>佛山三水乐平雅志口腔诊所</t>
  </si>
  <si>
    <t>佛山市三水区乐平镇乐华路43号盛凯尚府105</t>
  </si>
  <si>
    <t>佛山三水西南街张嘉仪达盛口腔诊所</t>
  </si>
  <si>
    <t>佛山市三水区西南街道健力宝南路44号9座320-322号</t>
  </si>
  <si>
    <t>佛山市三水百笑口腔门诊有限公司百利达广场口腔门诊部</t>
  </si>
  <si>
    <t>佛山市三水区云东海街道南丰大道3号百利达广场131-133</t>
  </si>
  <si>
    <t>佛山舒贝医疗投资有限公司三水时代廊桥花园口腔门诊部</t>
  </si>
  <si>
    <t>佛山市三水区西南街道工业大道17号时代廊桥花园26座101之二、102、103</t>
  </si>
  <si>
    <t>佛山市雅科眼科诊所有限公司三水医视诊所</t>
  </si>
  <si>
    <t>佛山市三水区西南街道张边路6号恒达花园南2018之二.2019</t>
  </si>
  <si>
    <t>佛山三水乐平范湖刘志强姚贵炎中医诊所</t>
  </si>
  <si>
    <t>佛山市三水区乐平镇范湖五溪村民委员会（寸涡）年丰公司饮食（F5）</t>
  </si>
  <si>
    <t>佛山汉齿医疗有限公司三水乐平范湖钟汉贤口腔诊所</t>
  </si>
  <si>
    <t>佛山市三水区乐平镇范湖新政路12号御澳湾豪庭2座108（之一）、109（之一）、110</t>
  </si>
  <si>
    <t>佛山三水口腔门诊有限公司爱顿门诊部</t>
  </si>
  <si>
    <t>佛山市三水区西南街道广海大道中39号一座109之二、202、203、205、206、207、208</t>
  </si>
  <si>
    <t>佛山三水柏福堂诊所</t>
  </si>
  <si>
    <t>佛山市三水区大塘工业园开元路9号之三号铺</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</si>
</sst>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3">
    <font>
      <sz val="11"/>
      <color theme="1"/>
      <name val="Calibri"/>
      <family val="2"/>
      <scheme val="minor"/>
    </font>
    <font>
      <sz val="10"/>
      <name val="Arial"/>
      <family val="2"/>
    </font>
    <font>
      <sz val="11"/>
      <name val="Calibri"/>
      <family val="2"/>
      <scheme val="minor"/>
    </font>
    <font>
      <sz val="24"/>
      <color theme="1"/>
      <name val="Calibri"/>
      <family val="2"/>
      <scheme val="minor"/>
    </font>
    <font>
      <sz val="11"/>
      <name val="宋体"/>
      <family val="2"/>
    </font>
    <font>
      <sz val="11"/>
      <color theme="1"/>
      <name val="宋体"/>
      <family val="2"/>
    </font>
    <font>
      <sz val="11"/>
      <color indexed="63"/>
      <name val="宋体"/>
      <family val="2"/>
    </font>
    <font>
      <sz val="11"/>
      <color rgb="FF000000"/>
      <name val="宋体"/>
      <family val="2"/>
    </font>
    <font>
      <sz val="11"/>
      <color rgb="FF515A6E"/>
      <name val="宋体"/>
      <family val="2"/>
    </font>
    <font>
      <sz val="11"/>
      <color indexed="8"/>
      <name val="宋体"/>
      <family val="2"/>
    </font>
    <font>
      <sz val="11"/>
      <color rgb="FF000000"/>
      <name val="SimSun"/>
      <family val="2"/>
    </font>
    <font>
      <sz val="12"/>
      <color rgb="FF000000"/>
      <name val="SimSun"/>
      <family val="2"/>
    </font>
    <font>
      <sz val="12"/>
      <color rgb="FF000000"/>
      <name val="宋体"/>
      <family val="2"/>
    </font>
    <font>
      <sz val="11"/>
      <color rgb="FF3F3F76"/>
      <name val="Calibri"/>
      <family val="2"/>
      <scheme val="minor"/>
    </font>
    <font>
      <sz val="11"/>
      <color rgb="FF9C0006"/>
      <name val="Calibri"/>
      <family val="2"/>
      <scheme val="minor"/>
    </font>
    <font>
      <sz val="11"/>
      <color theme="0"/>
      <name val="Calibri"/>
      <family val="2"/>
      <scheme val="minor"/>
    </font>
    <font>
      <u val="single"/>
      <sz val="11"/>
      <color rgb="FF0000FF"/>
      <name val="Calibri"/>
      <family val="2"/>
      <scheme val="minor"/>
    </font>
    <font>
      <u val="single"/>
      <sz val="11"/>
      <color rgb="FF800080"/>
      <name val="Calibri"/>
      <family val="2"/>
      <scheme val="minor"/>
    </font>
    <font>
      <b/>
      <sz val="11"/>
      <color theme="3"/>
      <name val="Calibri"/>
      <family val="2"/>
      <scheme val="minor"/>
    </font>
    <font>
      <sz val="11"/>
      <color rgb="FFFF0000"/>
      <name val="Calibri"/>
      <family val="2"/>
      <scheme val="minor"/>
    </font>
    <font>
      <b/>
      <sz val="18"/>
      <color theme="3"/>
      <name val="Calibri"/>
      <family val="2"/>
      <scheme val="minor"/>
    </font>
    <font>
      <i/>
      <sz val="11"/>
      <color rgb="FF7F7F7F"/>
      <name val="Calibri"/>
      <family val="2"/>
      <scheme val="minor"/>
    </font>
    <font>
      <b/>
      <sz val="15"/>
      <color theme="3"/>
      <name val="Calibri"/>
      <family val="2"/>
      <scheme val="minor"/>
    </font>
    <font>
      <b/>
      <sz val="13"/>
      <color theme="3"/>
      <name val="Calibri"/>
      <family val="2"/>
      <scheme val="minor"/>
    </font>
    <font>
      <b/>
      <sz val="11"/>
      <color rgb="FF3F3F3F"/>
      <name val="Calibri"/>
      <family val="2"/>
      <scheme val="minor"/>
    </font>
    <font>
      <b/>
      <sz val="11"/>
      <color rgb="FFFA7D00"/>
      <name val="Calibri"/>
      <family val="2"/>
      <scheme val="minor"/>
    </font>
    <font>
      <b/>
      <sz val="11"/>
      <color rgb="FFFFFFFF"/>
      <name val="Calibri"/>
      <family val="2"/>
      <scheme val="minor"/>
    </font>
    <font>
      <sz val="11"/>
      <color rgb="FFFA7D00"/>
      <name val="Calibri"/>
      <family val="2"/>
      <scheme val="minor"/>
    </font>
    <font>
      <b/>
      <sz val="11"/>
      <color theme="1"/>
      <name val="Calibri"/>
      <family val="2"/>
      <scheme val="minor"/>
    </font>
    <font>
      <sz val="11"/>
      <color rgb="FF006100"/>
      <name val="Calibri"/>
      <family val="2"/>
      <scheme val="minor"/>
    </font>
    <font>
      <sz val="11"/>
      <color rgb="FF9C6500"/>
      <name val="Calibri"/>
      <family val="2"/>
      <scheme val="minor"/>
    </font>
    <font>
      <sz val="12"/>
      <name val="宋体"/>
      <family val="2"/>
    </font>
    <font>
      <sz val="9"/>
      <name val="宋体"/>
      <family val="2"/>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rgb="FFFFFFFF"/>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rgb="FF000000"/>
      </left>
      <right style="thin">
        <color rgb="FF000000"/>
      </right>
      <top style="thin">
        <color rgb="FF000000"/>
      </top>
      <bottom/>
    </border>
    <border>
      <left style="thin">
        <color rgb="FF000000"/>
      </left>
      <right style="thin">
        <color rgb="FF000000"/>
      </right>
      <top style="thin">
        <color rgb="FF000000"/>
      </top>
      <bottom style="thin">
        <color rgb="FF000000"/>
      </bottom>
    </border>
    <border>
      <left style="thin">
        <color rgb="FF000000"/>
      </left>
      <right style="thin">
        <color rgb="FF000000"/>
      </right>
      <top/>
      <bottom/>
    </border>
    <border>
      <left style="thin">
        <color rgb="FF000000"/>
      </left>
      <right style="thin">
        <color rgb="FF000000"/>
      </right>
      <top/>
      <bottom style="thin">
        <color rgb="FF000000"/>
      </bottom>
    </border>
  </borders>
  <cellStyleXfs count="7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2" fontId="0" fillId="0" borderId="0" applyFont="0" applyFill="0" applyBorder="0" applyProtection="0">
      <alignment/>
    </xf>
    <xf numFmtId="0" fontId="0" fillId="2" borderId="0" applyNumberFormat="0" applyBorder="0" applyProtection="0">
      <alignment/>
    </xf>
    <xf numFmtId="0" fontId="13" fillId="3" borderId="1" applyNumberFormat="0" applyProtection="0">
      <alignment/>
    </xf>
    <xf numFmtId="44" fontId="0" fillId="0" borderId="0" applyFont="0" applyFill="0" applyBorder="0" applyProtection="0">
      <alignment/>
    </xf>
    <xf numFmtId="41" fontId="0" fillId="0" borderId="0" applyFont="0" applyFill="0" applyBorder="0" applyProtection="0">
      <alignment/>
    </xf>
    <xf numFmtId="0" fontId="0" fillId="4" borderId="0" applyNumberFormat="0" applyBorder="0" applyProtection="0">
      <alignment/>
    </xf>
    <xf numFmtId="0" fontId="14" fillId="5" borderId="0" applyNumberFormat="0" applyBorder="0" applyProtection="0">
      <alignment/>
    </xf>
    <xf numFmtId="43" fontId="0" fillId="0" borderId="0" applyFont="0" applyFill="0" applyBorder="0" applyProtection="0">
      <alignment/>
    </xf>
    <xf numFmtId="0" fontId="15" fillId="6" borderId="0" applyNumberFormat="0" applyBorder="0" applyProtection="0">
      <alignment/>
    </xf>
    <xf numFmtId="0" fontId="16" fillId="0" borderId="0" applyNumberFormat="0" applyFill="0" applyBorder="0" applyProtection="0">
      <alignment/>
    </xf>
    <xf numFmtId="9" fontId="0" fillId="0" borderId="0" applyFont="0" applyFill="0" applyBorder="0" applyProtection="0">
      <alignment/>
    </xf>
    <xf numFmtId="0" fontId="17" fillId="0" borderId="0" applyNumberFormat="0" applyFill="0" applyBorder="0" applyProtection="0">
      <alignment/>
    </xf>
    <xf numFmtId="0" fontId="0" fillId="7" borderId="2" applyNumberFormat="0" applyFont="0" applyProtection="0">
      <alignment/>
    </xf>
    <xf numFmtId="0" fontId="15" fillId="8" borderId="0" applyNumberFormat="0" applyBorder="0" applyProtection="0">
      <alignment/>
    </xf>
    <xf numFmtId="0" fontId="18" fillId="0" borderId="0" applyNumberFormat="0" applyFill="0" applyBorder="0" applyProtection="0">
      <alignment/>
    </xf>
    <xf numFmtId="0" fontId="19" fillId="0" borderId="0" applyNumberFormat="0" applyFill="0" applyBorder="0" applyProtection="0">
      <alignment/>
    </xf>
    <xf numFmtId="0" fontId="20" fillId="0" borderId="0" applyNumberFormat="0" applyFill="0" applyBorder="0" applyProtection="0">
      <alignment/>
    </xf>
    <xf numFmtId="0" fontId="21" fillId="0" borderId="0" applyNumberFormat="0" applyFill="0" applyBorder="0" applyProtection="0">
      <alignment/>
    </xf>
    <xf numFmtId="0" fontId="22" fillId="0" borderId="3" applyNumberFormat="0" applyFill="0" applyProtection="0">
      <alignment/>
    </xf>
    <xf numFmtId="0" fontId="23" fillId="0" borderId="3" applyNumberFormat="0" applyFill="0" applyProtection="0">
      <alignment/>
    </xf>
    <xf numFmtId="0" fontId="15" fillId="9" borderId="0" applyNumberFormat="0" applyBorder="0" applyProtection="0">
      <alignment/>
    </xf>
    <xf numFmtId="0" fontId="18" fillId="0" borderId="4" applyNumberFormat="0" applyFill="0" applyProtection="0">
      <alignment/>
    </xf>
    <xf numFmtId="0" fontId="15" fillId="10" borderId="0" applyNumberFormat="0" applyBorder="0" applyProtection="0">
      <alignment/>
    </xf>
    <xf numFmtId="0" fontId="24" fillId="11" borderId="5" applyNumberFormat="0" applyProtection="0">
      <alignment/>
    </xf>
    <xf numFmtId="0" fontId="25" fillId="11" borderId="1" applyNumberFormat="0" applyProtection="0">
      <alignment/>
    </xf>
    <xf numFmtId="0" fontId="26" fillId="12" borderId="6" applyNumberFormat="0" applyProtection="0">
      <alignment/>
    </xf>
    <xf numFmtId="0" fontId="0" fillId="13" borderId="0" applyNumberFormat="0" applyBorder="0" applyProtection="0">
      <alignment/>
    </xf>
    <xf numFmtId="0" fontId="15" fillId="14" borderId="0" applyNumberFormat="0" applyBorder="0" applyProtection="0">
      <alignment/>
    </xf>
    <xf numFmtId="0" fontId="27" fillId="0" borderId="7" applyNumberFormat="0" applyFill="0" applyProtection="0">
      <alignment/>
    </xf>
    <xf numFmtId="0" fontId="28" fillId="0" borderId="8" applyNumberFormat="0" applyFill="0" applyProtection="0">
      <alignment/>
    </xf>
    <xf numFmtId="0" fontId="29" fillId="15" borderId="0" applyNumberFormat="0" applyBorder="0" applyProtection="0">
      <alignment/>
    </xf>
    <xf numFmtId="0" fontId="30" fillId="16" borderId="0" applyNumberFormat="0" applyBorder="0" applyProtection="0">
      <alignment/>
    </xf>
    <xf numFmtId="0" fontId="0" fillId="17" borderId="0" applyNumberFormat="0" applyBorder="0" applyProtection="0">
      <alignment/>
    </xf>
    <xf numFmtId="0" fontId="15" fillId="18" borderId="0" applyNumberFormat="0" applyBorder="0" applyProtection="0">
      <alignment/>
    </xf>
    <xf numFmtId="0" fontId="0" fillId="19" borderId="0" applyNumberFormat="0" applyBorder="0" applyProtection="0">
      <alignment/>
    </xf>
    <xf numFmtId="0" fontId="31" fillId="0" borderId="0">
      <alignment/>
      <protection/>
    </xf>
    <xf numFmtId="0" fontId="0" fillId="20" borderId="0" applyNumberFormat="0" applyBorder="0" applyProtection="0">
      <alignment/>
    </xf>
    <xf numFmtId="0" fontId="9" fillId="0" borderId="0">
      <alignment vertical="center"/>
      <protection/>
    </xf>
    <xf numFmtId="0" fontId="0" fillId="21" borderId="0" applyNumberFormat="0" applyBorder="0" applyProtection="0">
      <alignment/>
    </xf>
    <xf numFmtId="0" fontId="0" fillId="22" borderId="0" applyNumberFormat="0" applyBorder="0" applyProtection="0">
      <alignment/>
    </xf>
    <xf numFmtId="0" fontId="15" fillId="23" borderId="0" applyNumberFormat="0" applyBorder="0" applyProtection="0">
      <alignment/>
    </xf>
    <xf numFmtId="0" fontId="15" fillId="24" borderId="0" applyNumberFormat="0" applyBorder="0" applyProtection="0">
      <alignment/>
    </xf>
    <xf numFmtId="0" fontId="0" fillId="25" borderId="0" applyNumberFormat="0" applyBorder="0" applyProtection="0">
      <alignment/>
    </xf>
    <xf numFmtId="0" fontId="0" fillId="26" borderId="0" applyNumberFormat="0" applyBorder="0" applyProtection="0">
      <alignment/>
    </xf>
    <xf numFmtId="0" fontId="15" fillId="27" borderId="0" applyNumberFormat="0" applyBorder="0" applyProtection="0">
      <alignment/>
    </xf>
    <xf numFmtId="0" fontId="0" fillId="28" borderId="0" applyNumberFormat="0" applyBorder="0" applyProtection="0">
      <alignment/>
    </xf>
    <xf numFmtId="0" fontId="15" fillId="29" borderId="0" applyNumberFormat="0" applyBorder="0" applyProtection="0">
      <alignment/>
    </xf>
    <xf numFmtId="0" fontId="15" fillId="30" borderId="0" applyNumberFormat="0" applyBorder="0" applyProtection="0">
      <alignment/>
    </xf>
    <xf numFmtId="0" fontId="0" fillId="31" borderId="0" applyNumberFormat="0" applyBorder="0" applyProtection="0">
      <alignment/>
    </xf>
    <xf numFmtId="0" fontId="15" fillId="32" borderId="0" applyNumberFormat="0" applyBorder="0" applyProtection="0">
      <alignment/>
    </xf>
    <xf numFmtId="0" fontId="32" fillId="0" borderId="0">
      <alignment vertical="center"/>
      <protection/>
    </xf>
    <xf numFmtId="0" fontId="32" fillId="0" borderId="0">
      <alignment vertical="center"/>
      <protection/>
    </xf>
    <xf numFmtId="0" fontId="32" fillId="0" borderId="0">
      <alignment vertical="center"/>
      <protection/>
    </xf>
  </cellStyleXfs>
  <cellXfs count="43">
    <xf numFmtId="0" fontId="0" fillId="0" borderId="0" xfId="0" applyAlignment="1">
      <alignment vertical="center"/>
    </xf>
    <xf numFmtId="0" fontId="2" fillId="0" borderId="0" xfId="0" applyFont="1" applyFill="1" applyAlignment="1">
      <alignment vertical="center"/>
    </xf>
    <xf numFmtId="0" fontId="3" fillId="0" borderId="0" xfId="0" applyFont="1" applyAlignment="1">
      <alignment horizontal="center" vertical="center"/>
    </xf>
    <xf numFmtId="0" fontId="3" fillId="0" borderId="0" xfId="0" applyFont="1" applyAlignment="1">
      <alignment horizontal="center" vertical="center"/>
    </xf>
    <xf numFmtId="0" fontId="4" fillId="0" borderId="9" xfId="0" applyFont="1" applyFill="1" applyBorder="1" applyAlignment="1">
      <alignment horizontal="center" vertical="center"/>
    </xf>
    <xf numFmtId="0" fontId="4"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5" fillId="33" borderId="9" xfId="0" applyFont="1" applyFill="1" applyBorder="1" applyAlignment="1">
      <alignment horizontal="left" vertical="center" wrapText="1"/>
    </xf>
    <xf numFmtId="0" fontId="5" fillId="33" borderId="9" xfId="0" applyFont="1" applyFill="1" applyBorder="1" applyAlignment="1">
      <alignment horizontal="center" vertical="center" wrapText="1"/>
    </xf>
    <xf numFmtId="0" fontId="4" fillId="33" borderId="9" xfId="0" applyFont="1" applyFill="1" applyBorder="1" applyAlignment="1">
      <alignment horizontal="center" vertical="center"/>
    </xf>
    <xf numFmtId="0" fontId="4" fillId="0" borderId="11" xfId="0" applyFont="1" applyFill="1" applyBorder="1" applyAlignment="1">
      <alignment horizontal="center" vertical="center" wrapText="1"/>
    </xf>
    <xf numFmtId="0" fontId="4" fillId="33" borderId="9" xfId="0" applyFont="1" applyFill="1" applyBorder="1" applyAlignment="1">
      <alignment horizontal="left" vertical="center" wrapText="1"/>
    </xf>
    <xf numFmtId="0" fontId="5" fillId="0" borderId="9" xfId="0" applyFont="1" applyFill="1" applyBorder="1" applyAlignment="1">
      <alignment horizontal="left" vertical="center" wrapText="1"/>
    </xf>
    <xf numFmtId="0" fontId="4" fillId="0" borderId="12"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4" fillId="0" borderId="9" xfId="71" applyNumberFormat="1" applyFont="1" applyFill="1" applyBorder="1" applyAlignment="1" applyProtection="1">
      <alignment horizontal="center" vertical="center" wrapText="1"/>
      <protection/>
    </xf>
    <xf numFmtId="0" fontId="5" fillId="0" borderId="9" xfId="71" applyNumberFormat="1" applyFont="1" applyFill="1" applyBorder="1" applyAlignment="1" applyProtection="1">
      <alignment horizontal="center" vertical="center" wrapText="1"/>
      <protection/>
    </xf>
    <xf numFmtId="0" fontId="5" fillId="0" borderId="9" xfId="72" applyNumberFormat="1" applyFont="1" applyFill="1" applyBorder="1" applyAlignment="1" applyProtection="1">
      <alignment horizontal="center" vertical="center" wrapText="1"/>
      <protection/>
    </xf>
    <xf numFmtId="0" fontId="4" fillId="0" borderId="9" xfId="72" applyNumberFormat="1" applyFont="1" applyFill="1" applyBorder="1" applyAlignment="1" applyProtection="1">
      <alignment horizontal="center" vertical="center" wrapText="1"/>
      <protection/>
    </xf>
    <xf numFmtId="0" fontId="4" fillId="0" borderId="9" xfId="0" applyNumberFormat="1" applyFont="1" applyFill="1" applyBorder="1" applyAlignment="1">
      <alignment horizontal="center" vertical="center" wrapText="1"/>
    </xf>
    <xf numFmtId="0" fontId="4" fillId="0" borderId="9" xfId="55" applyNumberFormat="1" applyFont="1" applyFill="1" applyBorder="1" applyAlignment="1">
      <alignment horizontal="center" vertical="center" wrapText="1"/>
      <protection/>
    </xf>
    <xf numFmtId="0" fontId="6" fillId="0" borderId="9" xfId="0" applyNumberFormat="1" applyFont="1" applyFill="1" applyBorder="1" applyAlignment="1">
      <alignment horizontal="center" vertical="center" wrapText="1"/>
    </xf>
    <xf numFmtId="0" fontId="7" fillId="0" borderId="9"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9" xfId="0" applyNumberFormat="1" applyFont="1" applyFill="1" applyBorder="1" applyAlignment="1">
      <alignment horizontal="center" vertical="center" wrapText="1"/>
    </xf>
    <xf numFmtId="49" fontId="5" fillId="0" borderId="9" xfId="0" applyNumberFormat="1" applyFont="1" applyFill="1" applyBorder="1" applyAlignment="1">
      <alignment horizontal="center" vertical="center" wrapText="1"/>
    </xf>
    <xf numFmtId="0" fontId="5" fillId="34" borderId="9"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4" fillId="0" borderId="9" xfId="0" applyFont="1" applyFill="1" applyBorder="1" applyAlignment="1">
      <alignment horizontal="left" vertical="center" wrapText="1"/>
    </xf>
    <xf numFmtId="0" fontId="4" fillId="0" borderId="9" xfId="0" applyFont="1" applyFill="1" applyBorder="1" applyAlignment="1">
      <alignment vertical="center" wrapText="1"/>
    </xf>
    <xf numFmtId="0" fontId="9" fillId="0" borderId="9" xfId="0" applyFont="1" applyFill="1" applyBorder="1" applyAlignment="1">
      <alignment horizontal="left" vertical="center" wrapText="1"/>
    </xf>
    <xf numFmtId="0" fontId="7" fillId="0" borderId="13" xfId="0" applyFont="1" applyFill="1" applyBorder="1" applyAlignment="1">
      <alignment horizontal="center" vertical="center" wrapText="1"/>
    </xf>
    <xf numFmtId="0" fontId="7" fillId="0" borderId="14" xfId="0" applyFont="1" applyFill="1" applyBorder="1" applyAlignment="1">
      <alignment horizontal="left" vertical="center" wrapText="1"/>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0" fillId="0" borderId="14" xfId="0" applyFont="1" applyFill="1" applyBorder="1" applyAlignment="1">
      <alignment horizontal="left" vertical="center" wrapText="1"/>
    </xf>
    <xf numFmtId="0" fontId="11" fillId="0" borderId="14" xfId="0" applyFont="1" applyFill="1" applyBorder="1" applyAlignment="1">
      <alignment horizontal="left" vertical="center" wrapText="1"/>
    </xf>
    <xf numFmtId="0" fontId="12" fillId="0" borderId="14" xfId="0" applyFont="1" applyFill="1" applyBorder="1" applyAlignment="1">
      <alignment horizontal="left" vertical="center" wrapText="1"/>
    </xf>
    <xf numFmtId="0" fontId="12" fillId="0" borderId="14" xfId="0" applyFont="1" applyFill="1" applyBorder="1" applyAlignment="1">
      <alignment horizontal="left" vertical="center"/>
    </xf>
    <xf numFmtId="0" fontId="7" fillId="0" borderId="16" xfId="0" applyFont="1" applyFill="1" applyBorder="1" applyAlignment="1">
      <alignment horizontal="center" vertical="center" wrapText="1"/>
    </xf>
  </cellXfs>
  <cellStyles count="59">
    <cellStyle name="Normal" xfId="0"/>
    <cellStyle name="Percent" xfId="15"/>
    <cellStyle name="Currency" xfId="16"/>
    <cellStyle name="Currency [0]" xfId="17"/>
    <cellStyle name="Comma" xfId="18"/>
    <cellStyle name="Comma [0]" xfId="19"/>
    <cellStyle name="货币[0]" xfId="20"/>
    <cellStyle name="20% - 强调文字颜色 3" xfId="21"/>
    <cellStyle name="输入" xfId="22"/>
    <cellStyle name="货币" xfId="23"/>
    <cellStyle name="千位分隔[0]" xfId="24"/>
    <cellStyle name="40% - 强调文字颜色 3" xfId="25"/>
    <cellStyle name="差" xfId="26"/>
    <cellStyle name="千位分隔" xfId="27"/>
    <cellStyle name="60% - 强调文字颜色 3" xfId="28"/>
    <cellStyle name="超链接" xfId="29"/>
    <cellStyle name="百分比" xfId="30"/>
    <cellStyle name="已访问的超链接" xfId="31"/>
    <cellStyle name="注释" xfId="32"/>
    <cellStyle name="60% - 强调文字颜色 2" xfId="33"/>
    <cellStyle name="标题 4" xfId="34"/>
    <cellStyle name="警告文本" xfId="35"/>
    <cellStyle name="标题"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常规_社保中心表1-26" xfId="55"/>
    <cellStyle name="40% - 强调文字颜色 1" xfId="56"/>
    <cellStyle name="常规_医疗保险" xfId="57"/>
    <cellStyle name="20% - 强调文字颜色 2" xfId="58"/>
    <cellStyle name="40% - 强调文字颜色 2" xfId="59"/>
    <cellStyle name="强调文字颜色 3" xfId="60"/>
    <cellStyle name="强调文字颜色 4" xfId="61"/>
    <cellStyle name="20% - 强调文字颜色 4" xfId="62"/>
    <cellStyle name="40% - 强调文字颜色 4" xfId="63"/>
    <cellStyle name="强调文字颜色 5" xfId="64"/>
    <cellStyle name="40% - 强调文字颜色 5" xfId="65"/>
    <cellStyle name="60% - 强调文字颜色 5" xfId="66"/>
    <cellStyle name="强调文字颜色 6" xfId="67"/>
    <cellStyle name="40% - 强调文字颜色 6" xfId="68"/>
    <cellStyle name="60% - 强调文字颜色 6" xfId="69"/>
    <cellStyle name="常规_Sheet1" xfId="70"/>
    <cellStyle name="常规_Sheet1_1" xfId="71"/>
    <cellStyle name="常规_Sheet1_2" xfId="72"/>
  </cellStyles>
  <dxfs count="1">
    <dxf>
      <fill>
        <patternFill patternType="solid">
          <bgColor rgb="FFFF9900"/>
        </patternFill>
      </fill>
      <border/>
    </dxf>
  </dxfs>
  <tableStyles count="0" defaultTableStyle="TableStyleMedium2"/>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G1029"/>
  <sheetViews>
    <sheetView tabSelected="1" workbookViewId="0" topLeftCell="A1019">
      <selection activeCell="E6" sqref="E6"/>
    </sheetView>
  </sheetViews>
  <sheetFormatPr defaultColWidth="9.00390625" defaultRowHeight="15" outlineLevelCol="6"/>
  <cols>
    <col min="1" max="1" width="13.421875" style="1" customWidth="1"/>
    <col min="2" max="2" width="9.00390625" style="1" customWidth="1"/>
    <col min="3" max="3" width="24.421875" style="1" customWidth="1"/>
    <col min="4" max="4" width="24.28125" style="1" customWidth="1"/>
    <col min="5" max="5" width="20.7109375" style="1" customWidth="1"/>
    <col min="6" max="6" width="30.00390625" style="1" customWidth="1"/>
    <col min="7" max="7" width="13.57421875" style="1" customWidth="1"/>
    <col min="8" max="16384" width="9.00390625" style="1" customWidth="1"/>
  </cols>
  <sheetData>
    <row r="1" spans="1:7" ht="31.5">
      <c r="A1" s="2" t="s">
        <v>0</v>
      </c>
      <c r="B1" s="3"/>
      <c r="C1" s="3"/>
      <c r="D1" s="3"/>
      <c r="E1" s="3"/>
      <c r="F1" s="3"/>
      <c r="G1" s="3"/>
    </row>
    <row r="2" spans="1:7" ht="40" customHeight="1">
      <c r="A2" s="4" t="s">
        <v>1</v>
      </c>
      <c r="B2" s="4" t="s">
        <v>2</v>
      </c>
      <c r="C2" s="5" t="s">
        <v>3</v>
      </c>
      <c r="D2" s="4" t="s">
        <v>4</v>
      </c>
      <c r="E2" s="5" t="s">
        <v>5</v>
      </c>
      <c r="F2" s="5" t="s">
        <v>6</v>
      </c>
      <c r="G2" s="4" t="s">
        <v>7</v>
      </c>
    </row>
    <row r="3" spans="1:7" ht="40" customHeight="1">
      <c r="A3" s="6" t="s">
        <v>8</v>
      </c>
      <c r="B3" s="5">
        <v>1</v>
      </c>
      <c r="C3" s="7" t="s">
        <v>9</v>
      </c>
      <c r="D3" s="7" t="s">
        <v>10</v>
      </c>
      <c r="E3" s="8" t="s">
        <v>11</v>
      </c>
      <c r="F3" s="8" t="s">
        <v>12</v>
      </c>
      <c r="G3" s="9" t="s">
        <v>13</v>
      </c>
    </row>
    <row r="4" spans="1:7" ht="40" customHeight="1">
      <c r="A4" s="10"/>
      <c r="B4" s="5">
        <v>2</v>
      </c>
      <c r="C4" s="7" t="s">
        <v>14</v>
      </c>
      <c r="D4" s="7" t="s">
        <v>15</v>
      </c>
      <c r="E4" s="8" t="s">
        <v>11</v>
      </c>
      <c r="F4" s="8" t="s">
        <v>12</v>
      </c>
      <c r="G4" s="9" t="s">
        <v>13</v>
      </c>
    </row>
    <row r="5" spans="1:7" ht="40" customHeight="1">
      <c r="A5" s="10"/>
      <c r="B5" s="5">
        <v>3</v>
      </c>
      <c r="C5" s="7" t="s">
        <v>16</v>
      </c>
      <c r="D5" s="7" t="s">
        <v>17</v>
      </c>
      <c r="E5" s="8" t="s">
        <v>11</v>
      </c>
      <c r="F5" s="8" t="s">
        <v>12</v>
      </c>
      <c r="G5" s="9" t="s">
        <v>13</v>
      </c>
    </row>
    <row r="6" spans="1:7" ht="40" customHeight="1">
      <c r="A6" s="10"/>
      <c r="B6" s="5">
        <v>4</v>
      </c>
      <c r="C6" s="7" t="s">
        <v>18</v>
      </c>
      <c r="D6" s="7" t="s">
        <v>19</v>
      </c>
      <c r="E6" s="8" t="s">
        <v>11</v>
      </c>
      <c r="F6" s="8" t="s">
        <v>12</v>
      </c>
      <c r="G6" s="9" t="s">
        <v>13</v>
      </c>
    </row>
    <row r="7" spans="1:7" ht="40" customHeight="1">
      <c r="A7" s="10"/>
      <c r="B7" s="5">
        <v>5</v>
      </c>
      <c r="C7" s="7" t="s">
        <v>20</v>
      </c>
      <c r="D7" s="7" t="s">
        <v>21</v>
      </c>
      <c r="E7" s="8" t="s">
        <v>11</v>
      </c>
      <c r="F7" s="8" t="s">
        <v>22</v>
      </c>
      <c r="G7" s="9" t="s">
        <v>23</v>
      </c>
    </row>
    <row r="8" spans="1:7" ht="40" customHeight="1">
      <c r="A8" s="10"/>
      <c r="B8" s="5">
        <v>6</v>
      </c>
      <c r="C8" s="7" t="s">
        <v>24</v>
      </c>
      <c r="D8" s="7" t="s">
        <v>25</v>
      </c>
      <c r="E8" s="8" t="s">
        <v>11</v>
      </c>
      <c r="F8" s="8" t="s">
        <v>26</v>
      </c>
      <c r="G8" s="9" t="s">
        <v>23</v>
      </c>
    </row>
    <row r="9" spans="1:7" ht="40" customHeight="1">
      <c r="A9" s="10"/>
      <c r="B9" s="5">
        <v>7</v>
      </c>
      <c r="C9" s="7" t="s">
        <v>27</v>
      </c>
      <c r="D9" s="11" t="s">
        <v>28</v>
      </c>
      <c r="E9" s="8" t="s">
        <v>11</v>
      </c>
      <c r="F9" s="8" t="s">
        <v>29</v>
      </c>
      <c r="G9" s="9" t="s">
        <v>13</v>
      </c>
    </row>
    <row r="10" spans="1:7" ht="40" customHeight="1">
      <c r="A10" s="10"/>
      <c r="B10" s="5">
        <v>8</v>
      </c>
      <c r="C10" s="7" t="s">
        <v>30</v>
      </c>
      <c r="D10" s="11" t="s">
        <v>31</v>
      </c>
      <c r="E10" s="8" t="s">
        <v>11</v>
      </c>
      <c r="F10" s="8" t="s">
        <v>32</v>
      </c>
      <c r="G10" s="9" t="s">
        <v>13</v>
      </c>
    </row>
    <row r="11" spans="1:7" ht="40" customHeight="1">
      <c r="A11" s="10"/>
      <c r="B11" s="5">
        <v>9</v>
      </c>
      <c r="C11" s="7" t="s">
        <v>33</v>
      </c>
      <c r="D11" s="11" t="s">
        <v>34</v>
      </c>
      <c r="E11" s="8" t="s">
        <v>35</v>
      </c>
      <c r="F11" s="8" t="s">
        <v>36</v>
      </c>
      <c r="G11" s="9" t="s">
        <v>13</v>
      </c>
    </row>
    <row r="12" spans="1:7" ht="40" customHeight="1">
      <c r="A12" s="10"/>
      <c r="B12" s="5">
        <v>10</v>
      </c>
      <c r="C12" s="7" t="s">
        <v>37</v>
      </c>
      <c r="D12" s="11" t="s">
        <v>38</v>
      </c>
      <c r="E12" s="8" t="s">
        <v>11</v>
      </c>
      <c r="F12" s="8" t="s">
        <v>12</v>
      </c>
      <c r="G12" s="9" t="s">
        <v>13</v>
      </c>
    </row>
    <row r="13" spans="1:7" ht="40" customHeight="1">
      <c r="A13" s="10"/>
      <c r="B13" s="5">
        <v>11</v>
      </c>
      <c r="C13" s="7" t="s">
        <v>39</v>
      </c>
      <c r="D13" s="11" t="s">
        <v>40</v>
      </c>
      <c r="E13" s="8" t="s">
        <v>35</v>
      </c>
      <c r="F13" s="8" t="s">
        <v>12</v>
      </c>
      <c r="G13" s="9" t="s">
        <v>13</v>
      </c>
    </row>
    <row r="14" spans="1:7" ht="40" customHeight="1">
      <c r="A14" s="10"/>
      <c r="B14" s="5">
        <v>12</v>
      </c>
      <c r="C14" s="7" t="s">
        <v>41</v>
      </c>
      <c r="D14" s="11" t="s">
        <v>42</v>
      </c>
      <c r="E14" s="8" t="s">
        <v>35</v>
      </c>
      <c r="F14" s="8" t="s">
        <v>22</v>
      </c>
      <c r="G14" s="9" t="s">
        <v>23</v>
      </c>
    </row>
    <row r="15" spans="1:7" ht="40" customHeight="1">
      <c r="A15" s="10"/>
      <c r="B15" s="5">
        <v>13</v>
      </c>
      <c r="C15" s="7" t="s">
        <v>43</v>
      </c>
      <c r="D15" s="11" t="s">
        <v>44</v>
      </c>
      <c r="E15" s="8" t="s">
        <v>35</v>
      </c>
      <c r="F15" s="8" t="s">
        <v>45</v>
      </c>
      <c r="G15" s="9" t="s">
        <v>23</v>
      </c>
    </row>
    <row r="16" spans="1:7" ht="40" customHeight="1">
      <c r="A16" s="10"/>
      <c r="B16" s="5">
        <v>14</v>
      </c>
      <c r="C16" s="7" t="s">
        <v>46</v>
      </c>
      <c r="D16" s="11" t="s">
        <v>47</v>
      </c>
      <c r="E16" s="8" t="s">
        <v>35</v>
      </c>
      <c r="F16" s="8" t="s">
        <v>12</v>
      </c>
      <c r="G16" s="9" t="s">
        <v>23</v>
      </c>
    </row>
    <row r="17" spans="1:7" ht="40" customHeight="1">
      <c r="A17" s="10"/>
      <c r="B17" s="5">
        <v>15</v>
      </c>
      <c r="C17" s="7" t="s">
        <v>48</v>
      </c>
      <c r="D17" s="11" t="s">
        <v>49</v>
      </c>
      <c r="E17" s="8" t="s">
        <v>35</v>
      </c>
      <c r="F17" s="8" t="s">
        <v>32</v>
      </c>
      <c r="G17" s="9" t="s">
        <v>23</v>
      </c>
    </row>
    <row r="18" spans="1:7" ht="40" customHeight="1">
      <c r="A18" s="10"/>
      <c r="B18" s="5">
        <v>16</v>
      </c>
      <c r="C18" s="7" t="s">
        <v>50</v>
      </c>
      <c r="D18" s="11" t="s">
        <v>51</v>
      </c>
      <c r="E18" s="8" t="s">
        <v>35</v>
      </c>
      <c r="F18" s="8" t="s">
        <v>29</v>
      </c>
      <c r="G18" s="9" t="s">
        <v>23</v>
      </c>
    </row>
    <row r="19" spans="1:7" ht="40" customHeight="1">
      <c r="A19" s="10"/>
      <c r="B19" s="5">
        <v>17</v>
      </c>
      <c r="C19" s="7" t="s">
        <v>52</v>
      </c>
      <c r="D19" s="11" t="s">
        <v>53</v>
      </c>
      <c r="E19" s="8" t="s">
        <v>35</v>
      </c>
      <c r="F19" s="8" t="s">
        <v>22</v>
      </c>
      <c r="G19" s="9" t="s">
        <v>13</v>
      </c>
    </row>
    <row r="20" spans="1:7" ht="40" customHeight="1">
      <c r="A20" s="10"/>
      <c r="B20" s="5">
        <v>18</v>
      </c>
      <c r="C20" s="7" t="s">
        <v>54</v>
      </c>
      <c r="D20" s="11" t="s">
        <v>55</v>
      </c>
      <c r="E20" s="8" t="s">
        <v>35</v>
      </c>
      <c r="F20" s="8" t="s">
        <v>56</v>
      </c>
      <c r="G20" s="9" t="s">
        <v>23</v>
      </c>
    </row>
    <row r="21" spans="1:7" ht="40" customHeight="1">
      <c r="A21" s="10"/>
      <c r="B21" s="5">
        <v>19</v>
      </c>
      <c r="C21" s="7" t="s">
        <v>57</v>
      </c>
      <c r="D21" s="11" t="s">
        <v>58</v>
      </c>
      <c r="E21" s="8" t="s">
        <v>35</v>
      </c>
      <c r="F21" s="8" t="s">
        <v>59</v>
      </c>
      <c r="G21" s="9" t="s">
        <v>23</v>
      </c>
    </row>
    <row r="22" spans="1:7" ht="40" customHeight="1">
      <c r="A22" s="10"/>
      <c r="B22" s="5">
        <v>20</v>
      </c>
      <c r="C22" s="7" t="s">
        <v>60</v>
      </c>
      <c r="D22" s="11" t="s">
        <v>61</v>
      </c>
      <c r="E22" s="8" t="s">
        <v>35</v>
      </c>
      <c r="F22" s="8" t="s">
        <v>62</v>
      </c>
      <c r="G22" s="9" t="s">
        <v>23</v>
      </c>
    </row>
    <row r="23" spans="1:7" ht="40" customHeight="1">
      <c r="A23" s="10"/>
      <c r="B23" s="5">
        <v>21</v>
      </c>
      <c r="C23" s="7" t="s">
        <v>63</v>
      </c>
      <c r="D23" s="11" t="s">
        <v>64</v>
      </c>
      <c r="E23" s="8" t="s">
        <v>35</v>
      </c>
      <c r="F23" s="8" t="s">
        <v>56</v>
      </c>
      <c r="G23" s="9" t="s">
        <v>23</v>
      </c>
    </row>
    <row r="24" spans="1:7" ht="40" customHeight="1">
      <c r="A24" s="10"/>
      <c r="B24" s="5">
        <v>22</v>
      </c>
      <c r="C24" s="7" t="s">
        <v>65</v>
      </c>
      <c r="D24" s="11" t="s">
        <v>66</v>
      </c>
      <c r="E24" s="8" t="s">
        <v>67</v>
      </c>
      <c r="F24" s="8" t="s">
        <v>32</v>
      </c>
      <c r="G24" s="9" t="s">
        <v>23</v>
      </c>
    </row>
    <row r="25" spans="1:7" ht="40" customHeight="1">
      <c r="A25" s="10"/>
      <c r="B25" s="5">
        <v>23</v>
      </c>
      <c r="C25" s="7" t="s">
        <v>68</v>
      </c>
      <c r="D25" s="11" t="s">
        <v>69</v>
      </c>
      <c r="E25" s="8" t="s">
        <v>67</v>
      </c>
      <c r="F25" s="8" t="s">
        <v>70</v>
      </c>
      <c r="G25" s="9" t="s">
        <v>13</v>
      </c>
    </row>
    <row r="26" spans="1:7" ht="40" customHeight="1">
      <c r="A26" s="10"/>
      <c r="B26" s="5">
        <v>24</v>
      </c>
      <c r="C26" s="7" t="s">
        <v>71</v>
      </c>
      <c r="D26" s="11" t="s">
        <v>72</v>
      </c>
      <c r="E26" s="8" t="s">
        <v>67</v>
      </c>
      <c r="F26" s="8" t="s">
        <v>32</v>
      </c>
      <c r="G26" s="9" t="s">
        <v>23</v>
      </c>
    </row>
    <row r="27" spans="1:7" ht="40" customHeight="1">
      <c r="A27" s="10"/>
      <c r="B27" s="5">
        <v>25</v>
      </c>
      <c r="C27" s="7" t="s">
        <v>73</v>
      </c>
      <c r="D27" s="11" t="s">
        <v>74</v>
      </c>
      <c r="E27" s="8" t="s">
        <v>67</v>
      </c>
      <c r="F27" s="8" t="s">
        <v>75</v>
      </c>
      <c r="G27" s="9" t="s">
        <v>23</v>
      </c>
    </row>
    <row r="28" spans="1:7" ht="40" customHeight="1">
      <c r="A28" s="10"/>
      <c r="B28" s="5">
        <v>26</v>
      </c>
      <c r="C28" s="7" t="s">
        <v>76</v>
      </c>
      <c r="D28" s="11" t="s">
        <v>77</v>
      </c>
      <c r="E28" s="8" t="s">
        <v>67</v>
      </c>
      <c r="F28" s="8" t="s">
        <v>78</v>
      </c>
      <c r="G28" s="9" t="s">
        <v>23</v>
      </c>
    </row>
    <row r="29" spans="1:7" ht="40" customHeight="1">
      <c r="A29" s="10"/>
      <c r="B29" s="5">
        <v>27</v>
      </c>
      <c r="C29" s="7" t="s">
        <v>79</v>
      </c>
      <c r="D29" s="11" t="s">
        <v>80</v>
      </c>
      <c r="E29" s="8" t="s">
        <v>67</v>
      </c>
      <c r="F29" s="8" t="s">
        <v>32</v>
      </c>
      <c r="G29" s="9" t="s">
        <v>23</v>
      </c>
    </row>
    <row r="30" spans="1:7" ht="40" customHeight="1">
      <c r="A30" s="10"/>
      <c r="B30" s="5">
        <v>28</v>
      </c>
      <c r="C30" s="7" t="s">
        <v>81</v>
      </c>
      <c r="D30" s="11" t="s">
        <v>82</v>
      </c>
      <c r="E30" s="8" t="s">
        <v>67</v>
      </c>
      <c r="F30" s="8" t="s">
        <v>83</v>
      </c>
      <c r="G30" s="9" t="s">
        <v>23</v>
      </c>
    </row>
    <row r="31" spans="1:7" ht="40" customHeight="1">
      <c r="A31" s="10"/>
      <c r="B31" s="5">
        <v>29</v>
      </c>
      <c r="C31" s="7" t="s">
        <v>84</v>
      </c>
      <c r="D31" s="11" t="s">
        <v>85</v>
      </c>
      <c r="E31" s="8" t="s">
        <v>67</v>
      </c>
      <c r="F31" s="8" t="s">
        <v>29</v>
      </c>
      <c r="G31" s="9" t="s">
        <v>13</v>
      </c>
    </row>
    <row r="32" spans="1:7" ht="40" customHeight="1">
      <c r="A32" s="10"/>
      <c r="B32" s="5">
        <v>30</v>
      </c>
      <c r="C32" s="7" t="s">
        <v>86</v>
      </c>
      <c r="D32" s="11" t="s">
        <v>87</v>
      </c>
      <c r="E32" s="8" t="s">
        <v>67</v>
      </c>
      <c r="F32" s="8" t="s">
        <v>88</v>
      </c>
      <c r="G32" s="9" t="s">
        <v>13</v>
      </c>
    </row>
    <row r="33" spans="1:7" ht="40" customHeight="1">
      <c r="A33" s="10"/>
      <c r="B33" s="5">
        <v>31</v>
      </c>
      <c r="C33" s="7" t="s">
        <v>89</v>
      </c>
      <c r="D33" s="11" t="s">
        <v>90</v>
      </c>
      <c r="E33" s="8" t="s">
        <v>67</v>
      </c>
      <c r="F33" s="8" t="s">
        <v>59</v>
      </c>
      <c r="G33" s="9" t="s">
        <v>13</v>
      </c>
    </row>
    <row r="34" spans="1:7" ht="40" customHeight="1">
      <c r="A34" s="10"/>
      <c r="B34" s="5">
        <v>32</v>
      </c>
      <c r="C34" s="7" t="s">
        <v>91</v>
      </c>
      <c r="D34" s="11" t="s">
        <v>38</v>
      </c>
      <c r="E34" s="8" t="s">
        <v>67</v>
      </c>
      <c r="F34" s="8" t="s">
        <v>92</v>
      </c>
      <c r="G34" s="9" t="s">
        <v>13</v>
      </c>
    </row>
    <row r="35" spans="1:7" ht="40" customHeight="1">
      <c r="A35" s="10"/>
      <c r="B35" s="5">
        <v>33</v>
      </c>
      <c r="C35" s="7" t="s">
        <v>93</v>
      </c>
      <c r="D35" s="11" t="s">
        <v>42</v>
      </c>
      <c r="E35" s="8" t="s">
        <v>67</v>
      </c>
      <c r="F35" s="8" t="s">
        <v>59</v>
      </c>
      <c r="G35" s="9" t="s">
        <v>23</v>
      </c>
    </row>
    <row r="36" spans="1:7" ht="40" customHeight="1">
      <c r="A36" s="10"/>
      <c r="B36" s="5">
        <v>34</v>
      </c>
      <c r="C36" s="7" t="s">
        <v>94</v>
      </c>
      <c r="D36" s="11" t="s">
        <v>95</v>
      </c>
      <c r="E36" s="8" t="s">
        <v>67</v>
      </c>
      <c r="F36" s="8" t="s">
        <v>96</v>
      </c>
      <c r="G36" s="4" t="s">
        <v>13</v>
      </c>
    </row>
    <row r="37" spans="1:7" ht="40" customHeight="1">
      <c r="A37" s="10"/>
      <c r="B37" s="5">
        <v>35</v>
      </c>
      <c r="C37" s="7" t="s">
        <v>97</v>
      </c>
      <c r="D37" s="11" t="s">
        <v>98</v>
      </c>
      <c r="E37" s="8" t="s">
        <v>67</v>
      </c>
      <c r="F37" s="8" t="s">
        <v>96</v>
      </c>
      <c r="G37" s="9" t="s">
        <v>13</v>
      </c>
    </row>
    <row r="38" spans="1:7" ht="40" customHeight="1">
      <c r="A38" s="10"/>
      <c r="B38" s="5">
        <v>36</v>
      </c>
      <c r="C38" s="7" t="s">
        <v>99</v>
      </c>
      <c r="D38" s="11" t="s">
        <v>100</v>
      </c>
      <c r="E38" s="8" t="s">
        <v>67</v>
      </c>
      <c r="F38" s="8" t="s">
        <v>101</v>
      </c>
      <c r="G38" s="9" t="s">
        <v>23</v>
      </c>
    </row>
    <row r="39" spans="1:7" ht="40" customHeight="1">
      <c r="A39" s="10"/>
      <c r="B39" s="5">
        <v>37</v>
      </c>
      <c r="C39" s="7" t="s">
        <v>102</v>
      </c>
      <c r="D39" s="11" t="s">
        <v>103</v>
      </c>
      <c r="E39" s="8" t="s">
        <v>67</v>
      </c>
      <c r="F39" s="8" t="s">
        <v>56</v>
      </c>
      <c r="G39" s="9" t="s">
        <v>23</v>
      </c>
    </row>
    <row r="40" spans="1:7" ht="40" customHeight="1">
      <c r="A40" s="10"/>
      <c r="B40" s="5">
        <v>38</v>
      </c>
      <c r="C40" s="7" t="s">
        <v>104</v>
      </c>
      <c r="D40" s="11" t="s">
        <v>105</v>
      </c>
      <c r="E40" s="8" t="s">
        <v>67</v>
      </c>
      <c r="F40" s="8" t="s">
        <v>106</v>
      </c>
      <c r="G40" s="9" t="s">
        <v>23</v>
      </c>
    </row>
    <row r="41" spans="1:7" ht="40" customHeight="1">
      <c r="A41" s="10"/>
      <c r="B41" s="5">
        <v>39</v>
      </c>
      <c r="C41" s="7" t="s">
        <v>107</v>
      </c>
      <c r="D41" s="11" t="s">
        <v>108</v>
      </c>
      <c r="E41" s="8" t="s">
        <v>67</v>
      </c>
      <c r="F41" s="8" t="s">
        <v>109</v>
      </c>
      <c r="G41" s="9" t="s">
        <v>13</v>
      </c>
    </row>
    <row r="42" spans="1:7" ht="40" customHeight="1">
      <c r="A42" s="10"/>
      <c r="B42" s="5">
        <v>40</v>
      </c>
      <c r="C42" s="7" t="s">
        <v>110</v>
      </c>
      <c r="D42" s="11" t="s">
        <v>111</v>
      </c>
      <c r="E42" s="8" t="s">
        <v>35</v>
      </c>
      <c r="F42" s="8" t="s">
        <v>112</v>
      </c>
      <c r="G42" s="9" t="s">
        <v>23</v>
      </c>
    </row>
    <row r="43" spans="1:7" ht="40" customHeight="1">
      <c r="A43" s="10"/>
      <c r="B43" s="5">
        <v>41</v>
      </c>
      <c r="C43" s="7" t="s">
        <v>113</v>
      </c>
      <c r="D43" s="11" t="s">
        <v>114</v>
      </c>
      <c r="E43" s="8" t="s">
        <v>35</v>
      </c>
      <c r="F43" s="8" t="s">
        <v>112</v>
      </c>
      <c r="G43" s="9" t="s">
        <v>23</v>
      </c>
    </row>
    <row r="44" spans="1:7" ht="40" customHeight="1">
      <c r="A44" s="10"/>
      <c r="B44" s="5">
        <v>42</v>
      </c>
      <c r="C44" s="7" t="s">
        <v>115</v>
      </c>
      <c r="D44" s="11" t="s">
        <v>116</v>
      </c>
      <c r="E44" s="8" t="s">
        <v>35</v>
      </c>
      <c r="F44" s="8" t="s">
        <v>112</v>
      </c>
      <c r="G44" s="9" t="s">
        <v>23</v>
      </c>
    </row>
    <row r="45" spans="1:7" ht="40" customHeight="1">
      <c r="A45" s="10"/>
      <c r="B45" s="5">
        <v>43</v>
      </c>
      <c r="C45" s="7" t="s">
        <v>117</v>
      </c>
      <c r="D45" s="11" t="s">
        <v>118</v>
      </c>
      <c r="E45" s="8" t="s">
        <v>35</v>
      </c>
      <c r="F45" s="8" t="s">
        <v>112</v>
      </c>
      <c r="G45" s="9" t="s">
        <v>23</v>
      </c>
    </row>
    <row r="46" spans="1:7" ht="40" customHeight="1">
      <c r="A46" s="10"/>
      <c r="B46" s="5">
        <v>44</v>
      </c>
      <c r="C46" s="7" t="s">
        <v>119</v>
      </c>
      <c r="D46" s="11" t="s">
        <v>120</v>
      </c>
      <c r="E46" s="8" t="s">
        <v>35</v>
      </c>
      <c r="F46" s="8" t="s">
        <v>112</v>
      </c>
      <c r="G46" s="9" t="s">
        <v>23</v>
      </c>
    </row>
    <row r="47" spans="1:7" ht="40" customHeight="1">
      <c r="A47" s="10"/>
      <c r="B47" s="5">
        <v>45</v>
      </c>
      <c r="C47" s="7" t="s">
        <v>121</v>
      </c>
      <c r="D47" s="11" t="s">
        <v>122</v>
      </c>
      <c r="E47" s="8" t="s">
        <v>123</v>
      </c>
      <c r="F47" s="8" t="s">
        <v>124</v>
      </c>
      <c r="G47" s="9" t="s">
        <v>23</v>
      </c>
    </row>
    <row r="48" spans="1:7" ht="40" customHeight="1">
      <c r="A48" s="10"/>
      <c r="B48" s="5">
        <v>46</v>
      </c>
      <c r="C48" s="7" t="s">
        <v>125</v>
      </c>
      <c r="D48" s="11" t="s">
        <v>126</v>
      </c>
      <c r="E48" s="8" t="s">
        <v>123</v>
      </c>
      <c r="F48" s="8" t="s">
        <v>124</v>
      </c>
      <c r="G48" s="9" t="s">
        <v>13</v>
      </c>
    </row>
    <row r="49" spans="1:7" ht="40" customHeight="1">
      <c r="A49" s="10"/>
      <c r="B49" s="5">
        <v>47</v>
      </c>
      <c r="C49" s="7" t="s">
        <v>127</v>
      </c>
      <c r="D49" s="11" t="s">
        <v>128</v>
      </c>
      <c r="E49" s="8" t="s">
        <v>123</v>
      </c>
      <c r="F49" s="8" t="s">
        <v>124</v>
      </c>
      <c r="G49" s="9" t="s">
        <v>13</v>
      </c>
    </row>
    <row r="50" spans="1:7" ht="40" customHeight="1">
      <c r="A50" s="10"/>
      <c r="B50" s="5">
        <v>48</v>
      </c>
      <c r="C50" s="7" t="s">
        <v>129</v>
      </c>
      <c r="D50" s="11" t="s">
        <v>130</v>
      </c>
      <c r="E50" s="8" t="s">
        <v>123</v>
      </c>
      <c r="F50" s="8" t="s">
        <v>124</v>
      </c>
      <c r="G50" s="9" t="s">
        <v>23</v>
      </c>
    </row>
    <row r="51" spans="1:7" ht="40" customHeight="1">
      <c r="A51" s="10"/>
      <c r="B51" s="5">
        <v>49</v>
      </c>
      <c r="C51" s="7" t="s">
        <v>131</v>
      </c>
      <c r="D51" s="11" t="s">
        <v>132</v>
      </c>
      <c r="E51" s="8" t="s">
        <v>123</v>
      </c>
      <c r="F51" s="8" t="s">
        <v>124</v>
      </c>
      <c r="G51" s="9" t="s">
        <v>23</v>
      </c>
    </row>
    <row r="52" spans="1:7" ht="40" customHeight="1">
      <c r="A52" s="10"/>
      <c r="B52" s="5">
        <v>50</v>
      </c>
      <c r="C52" s="7" t="s">
        <v>133</v>
      </c>
      <c r="D52" s="11" t="s">
        <v>134</v>
      </c>
      <c r="E52" s="8" t="s">
        <v>123</v>
      </c>
      <c r="F52" s="8" t="s">
        <v>124</v>
      </c>
      <c r="G52" s="9" t="s">
        <v>23</v>
      </c>
    </row>
    <row r="53" spans="1:7" ht="40" customHeight="1">
      <c r="A53" s="10"/>
      <c r="B53" s="5">
        <v>51</v>
      </c>
      <c r="C53" s="7" t="s">
        <v>135</v>
      </c>
      <c r="D53" s="11" t="s">
        <v>136</v>
      </c>
      <c r="E53" s="8" t="s">
        <v>123</v>
      </c>
      <c r="F53" s="8" t="s">
        <v>124</v>
      </c>
      <c r="G53" s="9" t="s">
        <v>23</v>
      </c>
    </row>
    <row r="54" spans="1:7" ht="40" customHeight="1">
      <c r="A54" s="10"/>
      <c r="B54" s="5">
        <v>52</v>
      </c>
      <c r="C54" s="7" t="s">
        <v>137</v>
      </c>
      <c r="D54" s="11" t="s">
        <v>138</v>
      </c>
      <c r="E54" s="8" t="s">
        <v>123</v>
      </c>
      <c r="F54" s="8" t="s">
        <v>124</v>
      </c>
      <c r="G54" s="9" t="s">
        <v>23</v>
      </c>
    </row>
    <row r="55" spans="1:7" ht="40" customHeight="1">
      <c r="A55" s="10"/>
      <c r="B55" s="5">
        <v>53</v>
      </c>
      <c r="C55" s="7" t="s">
        <v>139</v>
      </c>
      <c r="D55" s="11" t="s">
        <v>140</v>
      </c>
      <c r="E55" s="8" t="s">
        <v>123</v>
      </c>
      <c r="F55" s="8" t="s">
        <v>124</v>
      </c>
      <c r="G55" s="9" t="s">
        <v>23</v>
      </c>
    </row>
    <row r="56" spans="1:7" ht="40" customHeight="1">
      <c r="A56" s="10"/>
      <c r="B56" s="5">
        <v>54</v>
      </c>
      <c r="C56" s="7" t="s">
        <v>141</v>
      </c>
      <c r="D56" s="11" t="s">
        <v>142</v>
      </c>
      <c r="E56" s="8" t="s">
        <v>123</v>
      </c>
      <c r="F56" s="8" t="s">
        <v>124</v>
      </c>
      <c r="G56" s="9" t="s">
        <v>23</v>
      </c>
    </row>
    <row r="57" spans="1:7" ht="40" customHeight="1">
      <c r="A57" s="10"/>
      <c r="B57" s="5">
        <v>55</v>
      </c>
      <c r="C57" s="7" t="s">
        <v>143</v>
      </c>
      <c r="D57" s="11" t="s">
        <v>144</v>
      </c>
      <c r="E57" s="8" t="s">
        <v>123</v>
      </c>
      <c r="F57" s="8" t="s">
        <v>124</v>
      </c>
      <c r="G57" s="9" t="s">
        <v>23</v>
      </c>
    </row>
    <row r="58" spans="1:7" ht="40" customHeight="1">
      <c r="A58" s="10"/>
      <c r="B58" s="5">
        <v>56</v>
      </c>
      <c r="C58" s="7" t="s">
        <v>145</v>
      </c>
      <c r="D58" s="11" t="s">
        <v>146</v>
      </c>
      <c r="E58" s="8" t="s">
        <v>123</v>
      </c>
      <c r="F58" s="8" t="s">
        <v>124</v>
      </c>
      <c r="G58" s="9" t="s">
        <v>23</v>
      </c>
    </row>
    <row r="59" spans="1:7" ht="40" customHeight="1">
      <c r="A59" s="10"/>
      <c r="B59" s="5">
        <v>57</v>
      </c>
      <c r="C59" s="7" t="s">
        <v>147</v>
      </c>
      <c r="D59" s="11" t="s">
        <v>148</v>
      </c>
      <c r="E59" s="8" t="s">
        <v>123</v>
      </c>
      <c r="F59" s="8" t="s">
        <v>124</v>
      </c>
      <c r="G59" s="9" t="s">
        <v>23</v>
      </c>
    </row>
    <row r="60" spans="1:7" ht="40" customHeight="1">
      <c r="A60" s="10"/>
      <c r="B60" s="5">
        <v>58</v>
      </c>
      <c r="C60" s="7" t="s">
        <v>149</v>
      </c>
      <c r="D60" s="11" t="s">
        <v>150</v>
      </c>
      <c r="E60" s="8" t="s">
        <v>123</v>
      </c>
      <c r="F60" s="8" t="s">
        <v>124</v>
      </c>
      <c r="G60" s="9" t="s">
        <v>23</v>
      </c>
    </row>
    <row r="61" spans="1:7" ht="40" customHeight="1">
      <c r="A61" s="10"/>
      <c r="B61" s="5">
        <v>59</v>
      </c>
      <c r="C61" s="7" t="s">
        <v>151</v>
      </c>
      <c r="D61" s="11" t="s">
        <v>152</v>
      </c>
      <c r="E61" s="8" t="s">
        <v>123</v>
      </c>
      <c r="F61" s="8" t="s">
        <v>124</v>
      </c>
      <c r="G61" s="9" t="s">
        <v>23</v>
      </c>
    </row>
    <row r="62" spans="1:7" ht="40" customHeight="1">
      <c r="A62" s="10"/>
      <c r="B62" s="5">
        <v>60</v>
      </c>
      <c r="C62" s="7" t="s">
        <v>153</v>
      </c>
      <c r="D62" s="11" t="s">
        <v>154</v>
      </c>
      <c r="E62" s="8" t="s">
        <v>123</v>
      </c>
      <c r="F62" s="8" t="s">
        <v>124</v>
      </c>
      <c r="G62" s="9" t="s">
        <v>23</v>
      </c>
    </row>
    <row r="63" spans="1:7" ht="40" customHeight="1">
      <c r="A63" s="10"/>
      <c r="B63" s="5">
        <v>61</v>
      </c>
      <c r="C63" s="7" t="s">
        <v>155</v>
      </c>
      <c r="D63" s="11" t="s">
        <v>156</v>
      </c>
      <c r="E63" s="8" t="s">
        <v>123</v>
      </c>
      <c r="F63" s="8" t="s">
        <v>124</v>
      </c>
      <c r="G63" s="9" t="s">
        <v>23</v>
      </c>
    </row>
    <row r="64" spans="1:7" ht="40" customHeight="1">
      <c r="A64" s="10"/>
      <c r="B64" s="5">
        <v>62</v>
      </c>
      <c r="C64" s="7" t="s">
        <v>157</v>
      </c>
      <c r="D64" s="11" t="s">
        <v>158</v>
      </c>
      <c r="E64" s="8" t="s">
        <v>123</v>
      </c>
      <c r="F64" s="8" t="s">
        <v>124</v>
      </c>
      <c r="G64" s="9" t="s">
        <v>23</v>
      </c>
    </row>
    <row r="65" spans="1:7" ht="40" customHeight="1">
      <c r="A65" s="10"/>
      <c r="B65" s="5">
        <v>63</v>
      </c>
      <c r="C65" s="7" t="s">
        <v>159</v>
      </c>
      <c r="D65" s="11" t="s">
        <v>160</v>
      </c>
      <c r="E65" s="8" t="s">
        <v>123</v>
      </c>
      <c r="F65" s="8" t="s">
        <v>124</v>
      </c>
      <c r="G65" s="9" t="s">
        <v>23</v>
      </c>
    </row>
    <row r="66" spans="1:7" ht="40" customHeight="1">
      <c r="A66" s="10"/>
      <c r="B66" s="5">
        <v>64</v>
      </c>
      <c r="C66" s="7" t="s">
        <v>161</v>
      </c>
      <c r="D66" s="11" t="s">
        <v>162</v>
      </c>
      <c r="E66" s="8" t="s">
        <v>123</v>
      </c>
      <c r="F66" s="8" t="s">
        <v>124</v>
      </c>
      <c r="G66" s="9" t="s">
        <v>23</v>
      </c>
    </row>
    <row r="67" spans="1:7" ht="40" customHeight="1">
      <c r="A67" s="10"/>
      <c r="B67" s="5">
        <v>65</v>
      </c>
      <c r="C67" s="7" t="s">
        <v>163</v>
      </c>
      <c r="D67" s="11" t="s">
        <v>164</v>
      </c>
      <c r="E67" s="8" t="s">
        <v>123</v>
      </c>
      <c r="F67" s="8" t="s">
        <v>124</v>
      </c>
      <c r="G67" s="9" t="s">
        <v>23</v>
      </c>
    </row>
    <row r="68" spans="1:7" ht="40" customHeight="1">
      <c r="A68" s="10"/>
      <c r="B68" s="5">
        <v>66</v>
      </c>
      <c r="C68" s="7" t="s">
        <v>165</v>
      </c>
      <c r="D68" s="11" t="s">
        <v>166</v>
      </c>
      <c r="E68" s="8" t="s">
        <v>123</v>
      </c>
      <c r="F68" s="8" t="s">
        <v>124</v>
      </c>
      <c r="G68" s="9" t="s">
        <v>23</v>
      </c>
    </row>
    <row r="69" spans="1:7" ht="40" customHeight="1">
      <c r="A69" s="10"/>
      <c r="B69" s="5">
        <v>67</v>
      </c>
      <c r="C69" s="7" t="s">
        <v>167</v>
      </c>
      <c r="D69" s="11" t="s">
        <v>168</v>
      </c>
      <c r="E69" s="8" t="s">
        <v>123</v>
      </c>
      <c r="F69" s="8" t="s">
        <v>124</v>
      </c>
      <c r="G69" s="9" t="s">
        <v>23</v>
      </c>
    </row>
    <row r="70" spans="1:7" ht="40" customHeight="1">
      <c r="A70" s="10"/>
      <c r="B70" s="5">
        <v>68</v>
      </c>
      <c r="C70" s="7" t="s">
        <v>169</v>
      </c>
      <c r="D70" s="11" t="s">
        <v>170</v>
      </c>
      <c r="E70" s="8" t="s">
        <v>123</v>
      </c>
      <c r="F70" s="8" t="s">
        <v>124</v>
      </c>
      <c r="G70" s="9" t="s">
        <v>23</v>
      </c>
    </row>
    <row r="71" spans="1:7" ht="40" customHeight="1">
      <c r="A71" s="10"/>
      <c r="B71" s="5">
        <v>69</v>
      </c>
      <c r="C71" s="7" t="s">
        <v>171</v>
      </c>
      <c r="D71" s="11" t="s">
        <v>172</v>
      </c>
      <c r="E71" s="8" t="s">
        <v>123</v>
      </c>
      <c r="F71" s="8" t="s">
        <v>124</v>
      </c>
      <c r="G71" s="9" t="s">
        <v>23</v>
      </c>
    </row>
    <row r="72" spans="1:7" ht="40" customHeight="1">
      <c r="A72" s="10"/>
      <c r="B72" s="5">
        <v>70</v>
      </c>
      <c r="C72" s="7" t="s">
        <v>173</v>
      </c>
      <c r="D72" s="11" t="s">
        <v>174</v>
      </c>
      <c r="E72" s="8" t="s">
        <v>123</v>
      </c>
      <c r="F72" s="8" t="s">
        <v>124</v>
      </c>
      <c r="G72" s="9" t="s">
        <v>23</v>
      </c>
    </row>
    <row r="73" spans="1:7" ht="40" customHeight="1">
      <c r="A73" s="10"/>
      <c r="B73" s="5">
        <v>71</v>
      </c>
      <c r="C73" s="7" t="s">
        <v>175</v>
      </c>
      <c r="D73" s="11" t="s">
        <v>176</v>
      </c>
      <c r="E73" s="8" t="s">
        <v>123</v>
      </c>
      <c r="F73" s="8" t="s">
        <v>124</v>
      </c>
      <c r="G73" s="9" t="s">
        <v>23</v>
      </c>
    </row>
    <row r="74" spans="1:7" ht="40" customHeight="1">
      <c r="A74" s="10"/>
      <c r="B74" s="5">
        <v>72</v>
      </c>
      <c r="C74" s="7" t="s">
        <v>177</v>
      </c>
      <c r="D74" s="11" t="s">
        <v>178</v>
      </c>
      <c r="E74" s="8" t="s">
        <v>123</v>
      </c>
      <c r="F74" s="8" t="s">
        <v>124</v>
      </c>
      <c r="G74" s="9" t="s">
        <v>23</v>
      </c>
    </row>
    <row r="75" spans="1:7" ht="40" customHeight="1">
      <c r="A75" s="10"/>
      <c r="B75" s="5">
        <v>73</v>
      </c>
      <c r="C75" s="7" t="s">
        <v>179</v>
      </c>
      <c r="D75" s="11" t="s">
        <v>180</v>
      </c>
      <c r="E75" s="8" t="s">
        <v>123</v>
      </c>
      <c r="F75" s="8" t="s">
        <v>124</v>
      </c>
      <c r="G75" s="9" t="s">
        <v>23</v>
      </c>
    </row>
    <row r="76" spans="1:7" ht="40" customHeight="1">
      <c r="A76" s="10"/>
      <c r="B76" s="5">
        <v>74</v>
      </c>
      <c r="C76" s="7" t="s">
        <v>181</v>
      </c>
      <c r="D76" s="11" t="s">
        <v>182</v>
      </c>
      <c r="E76" s="8" t="s">
        <v>123</v>
      </c>
      <c r="F76" s="8" t="s">
        <v>124</v>
      </c>
      <c r="G76" s="9" t="s">
        <v>23</v>
      </c>
    </row>
    <row r="77" spans="1:7" ht="40" customHeight="1">
      <c r="A77" s="10"/>
      <c r="B77" s="5">
        <v>75</v>
      </c>
      <c r="C77" s="7" t="s">
        <v>183</v>
      </c>
      <c r="D77" s="11" t="s">
        <v>184</v>
      </c>
      <c r="E77" s="8" t="s">
        <v>123</v>
      </c>
      <c r="F77" s="8" t="s">
        <v>124</v>
      </c>
      <c r="G77" s="9" t="s">
        <v>23</v>
      </c>
    </row>
    <row r="78" spans="1:7" ht="40" customHeight="1">
      <c r="A78" s="10"/>
      <c r="B78" s="5">
        <v>76</v>
      </c>
      <c r="C78" s="7" t="s">
        <v>185</v>
      </c>
      <c r="D78" s="11" t="s">
        <v>186</v>
      </c>
      <c r="E78" s="8" t="s">
        <v>123</v>
      </c>
      <c r="F78" s="8" t="s">
        <v>124</v>
      </c>
      <c r="G78" s="9" t="s">
        <v>23</v>
      </c>
    </row>
    <row r="79" spans="1:7" ht="40" customHeight="1">
      <c r="A79" s="10"/>
      <c r="B79" s="5">
        <v>77</v>
      </c>
      <c r="C79" s="7" t="s">
        <v>187</v>
      </c>
      <c r="D79" s="11" t="s">
        <v>188</v>
      </c>
      <c r="E79" s="8" t="s">
        <v>123</v>
      </c>
      <c r="F79" s="8" t="s">
        <v>124</v>
      </c>
      <c r="G79" s="9" t="s">
        <v>23</v>
      </c>
    </row>
    <row r="80" spans="1:7" ht="40" customHeight="1">
      <c r="A80" s="10"/>
      <c r="B80" s="5">
        <v>78</v>
      </c>
      <c r="C80" s="7" t="s">
        <v>189</v>
      </c>
      <c r="D80" s="11" t="s">
        <v>190</v>
      </c>
      <c r="E80" s="8" t="s">
        <v>123</v>
      </c>
      <c r="F80" s="8" t="s">
        <v>124</v>
      </c>
      <c r="G80" s="9" t="s">
        <v>23</v>
      </c>
    </row>
    <row r="81" spans="1:7" ht="40" customHeight="1">
      <c r="A81" s="10"/>
      <c r="B81" s="5">
        <v>79</v>
      </c>
      <c r="C81" s="7" t="s">
        <v>191</v>
      </c>
      <c r="D81" s="11" t="s">
        <v>192</v>
      </c>
      <c r="E81" s="8" t="s">
        <v>123</v>
      </c>
      <c r="F81" s="8" t="s">
        <v>124</v>
      </c>
      <c r="G81" s="9" t="s">
        <v>23</v>
      </c>
    </row>
    <row r="82" spans="1:7" ht="40" customHeight="1">
      <c r="A82" s="10"/>
      <c r="B82" s="5">
        <v>80</v>
      </c>
      <c r="C82" s="7" t="s">
        <v>193</v>
      </c>
      <c r="D82" s="11" t="s">
        <v>194</v>
      </c>
      <c r="E82" s="8" t="s">
        <v>123</v>
      </c>
      <c r="F82" s="8" t="s">
        <v>124</v>
      </c>
      <c r="G82" s="9" t="s">
        <v>23</v>
      </c>
    </row>
    <row r="83" spans="1:7" ht="40" customHeight="1">
      <c r="A83" s="10"/>
      <c r="B83" s="5">
        <v>81</v>
      </c>
      <c r="C83" s="7" t="s">
        <v>195</v>
      </c>
      <c r="D83" s="11" t="s">
        <v>196</v>
      </c>
      <c r="E83" s="8" t="s">
        <v>123</v>
      </c>
      <c r="F83" s="8" t="s">
        <v>124</v>
      </c>
      <c r="G83" s="9" t="s">
        <v>23</v>
      </c>
    </row>
    <row r="84" spans="1:7" ht="40" customHeight="1">
      <c r="A84" s="10"/>
      <c r="B84" s="5">
        <v>82</v>
      </c>
      <c r="C84" s="7" t="s">
        <v>197</v>
      </c>
      <c r="D84" s="11" t="s">
        <v>198</v>
      </c>
      <c r="E84" s="8" t="s">
        <v>123</v>
      </c>
      <c r="F84" s="8" t="s">
        <v>124</v>
      </c>
      <c r="G84" s="9" t="s">
        <v>23</v>
      </c>
    </row>
    <row r="85" spans="1:7" ht="40" customHeight="1">
      <c r="A85" s="10"/>
      <c r="B85" s="5">
        <v>83</v>
      </c>
      <c r="C85" s="7" t="s">
        <v>199</v>
      </c>
      <c r="D85" s="11" t="s">
        <v>200</v>
      </c>
      <c r="E85" s="8" t="s">
        <v>123</v>
      </c>
      <c r="F85" s="8" t="s">
        <v>124</v>
      </c>
      <c r="G85" s="9" t="s">
        <v>23</v>
      </c>
    </row>
    <row r="86" spans="1:7" ht="40" customHeight="1">
      <c r="A86" s="10"/>
      <c r="B86" s="5">
        <v>84</v>
      </c>
      <c r="C86" s="7" t="s">
        <v>201</v>
      </c>
      <c r="D86" s="11" t="s">
        <v>202</v>
      </c>
      <c r="E86" s="8" t="s">
        <v>123</v>
      </c>
      <c r="F86" s="8" t="s">
        <v>124</v>
      </c>
      <c r="G86" s="9" t="s">
        <v>23</v>
      </c>
    </row>
    <row r="87" spans="1:7" ht="40" customHeight="1">
      <c r="A87" s="10"/>
      <c r="B87" s="5">
        <v>85</v>
      </c>
      <c r="C87" s="7" t="s">
        <v>203</v>
      </c>
      <c r="D87" s="11" t="s">
        <v>204</v>
      </c>
      <c r="E87" s="8" t="s">
        <v>123</v>
      </c>
      <c r="F87" s="8" t="s">
        <v>124</v>
      </c>
      <c r="G87" s="9" t="s">
        <v>23</v>
      </c>
    </row>
    <row r="88" spans="1:7" ht="40" customHeight="1">
      <c r="A88" s="10"/>
      <c r="B88" s="5">
        <v>86</v>
      </c>
      <c r="C88" s="7" t="s">
        <v>205</v>
      </c>
      <c r="D88" s="11" t="s">
        <v>206</v>
      </c>
      <c r="E88" s="8" t="s">
        <v>123</v>
      </c>
      <c r="F88" s="8" t="s">
        <v>124</v>
      </c>
      <c r="G88" s="9" t="s">
        <v>23</v>
      </c>
    </row>
    <row r="89" spans="1:7" ht="40" customHeight="1">
      <c r="A89" s="10"/>
      <c r="B89" s="5">
        <v>87</v>
      </c>
      <c r="C89" s="7" t="s">
        <v>207</v>
      </c>
      <c r="D89" s="11" t="s">
        <v>208</v>
      </c>
      <c r="E89" s="8" t="s">
        <v>123</v>
      </c>
      <c r="F89" s="8" t="s">
        <v>124</v>
      </c>
      <c r="G89" s="9" t="s">
        <v>23</v>
      </c>
    </row>
    <row r="90" spans="1:7" ht="40" customHeight="1">
      <c r="A90" s="10"/>
      <c r="B90" s="5">
        <v>88</v>
      </c>
      <c r="C90" s="7" t="s">
        <v>209</v>
      </c>
      <c r="D90" s="11" t="s">
        <v>210</v>
      </c>
      <c r="E90" s="8" t="s">
        <v>123</v>
      </c>
      <c r="F90" s="8" t="s">
        <v>124</v>
      </c>
      <c r="G90" s="9" t="s">
        <v>23</v>
      </c>
    </row>
    <row r="91" spans="1:7" ht="40" customHeight="1">
      <c r="A91" s="10"/>
      <c r="B91" s="5">
        <v>89</v>
      </c>
      <c r="C91" s="7" t="s">
        <v>211</v>
      </c>
      <c r="D91" s="11" t="s">
        <v>212</v>
      </c>
      <c r="E91" s="8" t="s">
        <v>123</v>
      </c>
      <c r="F91" s="8" t="s">
        <v>124</v>
      </c>
      <c r="G91" s="9" t="s">
        <v>23</v>
      </c>
    </row>
    <row r="92" spans="1:7" ht="40" customHeight="1">
      <c r="A92" s="10"/>
      <c r="B92" s="5">
        <v>90</v>
      </c>
      <c r="C92" s="7" t="s">
        <v>213</v>
      </c>
      <c r="D92" s="11" t="s">
        <v>214</v>
      </c>
      <c r="E92" s="8" t="s">
        <v>123</v>
      </c>
      <c r="F92" s="8" t="s">
        <v>124</v>
      </c>
      <c r="G92" s="9" t="s">
        <v>23</v>
      </c>
    </row>
    <row r="93" spans="1:7" ht="40" customHeight="1">
      <c r="A93" s="10"/>
      <c r="B93" s="5">
        <v>91</v>
      </c>
      <c r="C93" s="7" t="s">
        <v>215</v>
      </c>
      <c r="D93" s="11" t="s">
        <v>216</v>
      </c>
      <c r="E93" s="8" t="s">
        <v>123</v>
      </c>
      <c r="F93" s="8" t="s">
        <v>124</v>
      </c>
      <c r="G93" s="9" t="s">
        <v>23</v>
      </c>
    </row>
    <row r="94" spans="1:7" ht="40" customHeight="1">
      <c r="A94" s="10"/>
      <c r="B94" s="5">
        <v>92</v>
      </c>
      <c r="C94" s="7" t="s">
        <v>217</v>
      </c>
      <c r="D94" s="11" t="s">
        <v>218</v>
      </c>
      <c r="E94" s="8" t="s">
        <v>123</v>
      </c>
      <c r="F94" s="8" t="s">
        <v>124</v>
      </c>
      <c r="G94" s="9" t="s">
        <v>23</v>
      </c>
    </row>
    <row r="95" spans="1:7" ht="40" customHeight="1">
      <c r="A95" s="10"/>
      <c r="B95" s="5">
        <v>93</v>
      </c>
      <c r="C95" s="7" t="s">
        <v>219</v>
      </c>
      <c r="D95" s="11" t="s">
        <v>220</v>
      </c>
      <c r="E95" s="8" t="s">
        <v>123</v>
      </c>
      <c r="F95" s="8" t="s">
        <v>124</v>
      </c>
      <c r="G95" s="9" t="s">
        <v>23</v>
      </c>
    </row>
    <row r="96" spans="1:7" ht="40" customHeight="1">
      <c r="A96" s="10"/>
      <c r="B96" s="5">
        <v>94</v>
      </c>
      <c r="C96" s="7" t="s">
        <v>221</v>
      </c>
      <c r="D96" s="11" t="s">
        <v>222</v>
      </c>
      <c r="E96" s="8" t="s">
        <v>123</v>
      </c>
      <c r="F96" s="8" t="s">
        <v>124</v>
      </c>
      <c r="G96" s="9" t="s">
        <v>23</v>
      </c>
    </row>
    <row r="97" spans="1:7" ht="40" customHeight="1">
      <c r="A97" s="10"/>
      <c r="B97" s="5">
        <v>95</v>
      </c>
      <c r="C97" s="7" t="s">
        <v>223</v>
      </c>
      <c r="D97" s="11" t="s">
        <v>224</v>
      </c>
      <c r="E97" s="8" t="s">
        <v>123</v>
      </c>
      <c r="F97" s="8" t="s">
        <v>124</v>
      </c>
      <c r="G97" s="9" t="s">
        <v>23</v>
      </c>
    </row>
    <row r="98" spans="1:7" ht="40" customHeight="1">
      <c r="A98" s="10"/>
      <c r="B98" s="5">
        <v>96</v>
      </c>
      <c r="C98" s="7" t="s">
        <v>225</v>
      </c>
      <c r="D98" s="11" t="s">
        <v>226</v>
      </c>
      <c r="E98" s="8" t="s">
        <v>123</v>
      </c>
      <c r="F98" s="8" t="s">
        <v>124</v>
      </c>
      <c r="G98" s="9" t="s">
        <v>23</v>
      </c>
    </row>
    <row r="99" spans="1:7" ht="40" customHeight="1">
      <c r="A99" s="10"/>
      <c r="B99" s="5">
        <v>97</v>
      </c>
      <c r="C99" s="7" t="s">
        <v>227</v>
      </c>
      <c r="D99" s="11" t="s">
        <v>228</v>
      </c>
      <c r="E99" s="8" t="s">
        <v>123</v>
      </c>
      <c r="F99" s="8" t="s">
        <v>124</v>
      </c>
      <c r="G99" s="9" t="s">
        <v>23</v>
      </c>
    </row>
    <row r="100" spans="1:7" ht="40" customHeight="1">
      <c r="A100" s="10"/>
      <c r="B100" s="5">
        <v>98</v>
      </c>
      <c r="C100" s="7" t="s">
        <v>229</v>
      </c>
      <c r="D100" s="11" t="s">
        <v>230</v>
      </c>
      <c r="E100" s="8" t="s">
        <v>123</v>
      </c>
      <c r="F100" s="8" t="s">
        <v>124</v>
      </c>
      <c r="G100" s="9" t="s">
        <v>23</v>
      </c>
    </row>
    <row r="101" spans="1:7" ht="40" customHeight="1">
      <c r="A101" s="10"/>
      <c r="B101" s="5">
        <v>99</v>
      </c>
      <c r="C101" s="7" t="s">
        <v>231</v>
      </c>
      <c r="D101" s="11" t="s">
        <v>232</v>
      </c>
      <c r="E101" s="8" t="s">
        <v>123</v>
      </c>
      <c r="F101" s="8" t="s">
        <v>124</v>
      </c>
      <c r="G101" s="9" t="s">
        <v>23</v>
      </c>
    </row>
    <row r="102" spans="1:7" ht="40" customHeight="1">
      <c r="A102" s="10"/>
      <c r="B102" s="5">
        <v>100</v>
      </c>
      <c r="C102" s="7" t="s">
        <v>233</v>
      </c>
      <c r="D102" s="11" t="s">
        <v>234</v>
      </c>
      <c r="E102" s="8" t="s">
        <v>123</v>
      </c>
      <c r="F102" s="8" t="s">
        <v>124</v>
      </c>
      <c r="G102" s="9" t="s">
        <v>23</v>
      </c>
    </row>
    <row r="103" spans="1:7" ht="40" customHeight="1">
      <c r="A103" s="10"/>
      <c r="B103" s="5">
        <v>101</v>
      </c>
      <c r="C103" s="7" t="s">
        <v>235</v>
      </c>
      <c r="D103" s="11" t="s">
        <v>236</v>
      </c>
      <c r="E103" s="8" t="s">
        <v>123</v>
      </c>
      <c r="F103" s="8" t="s">
        <v>124</v>
      </c>
      <c r="G103" s="9" t="s">
        <v>23</v>
      </c>
    </row>
    <row r="104" spans="1:7" ht="40" customHeight="1">
      <c r="A104" s="10"/>
      <c r="B104" s="5">
        <v>102</v>
      </c>
      <c r="C104" s="7" t="s">
        <v>237</v>
      </c>
      <c r="D104" s="11" t="s">
        <v>238</v>
      </c>
      <c r="E104" s="8" t="s">
        <v>123</v>
      </c>
      <c r="F104" s="8" t="s">
        <v>124</v>
      </c>
      <c r="G104" s="9" t="s">
        <v>23</v>
      </c>
    </row>
    <row r="105" spans="1:7" ht="40" customHeight="1">
      <c r="A105" s="10"/>
      <c r="B105" s="5">
        <v>103</v>
      </c>
      <c r="C105" s="7" t="s">
        <v>239</v>
      </c>
      <c r="D105" s="11" t="s">
        <v>240</v>
      </c>
      <c r="E105" s="8" t="s">
        <v>123</v>
      </c>
      <c r="F105" s="8" t="s">
        <v>124</v>
      </c>
      <c r="G105" s="9" t="s">
        <v>23</v>
      </c>
    </row>
    <row r="106" spans="1:7" ht="40" customHeight="1">
      <c r="A106" s="10"/>
      <c r="B106" s="5">
        <v>104</v>
      </c>
      <c r="C106" s="7" t="s">
        <v>241</v>
      </c>
      <c r="D106" s="11" t="s">
        <v>242</v>
      </c>
      <c r="E106" s="8" t="s">
        <v>123</v>
      </c>
      <c r="F106" s="8" t="s">
        <v>124</v>
      </c>
      <c r="G106" s="9" t="s">
        <v>23</v>
      </c>
    </row>
    <row r="107" spans="1:7" ht="40" customHeight="1">
      <c r="A107" s="10"/>
      <c r="B107" s="5">
        <v>105</v>
      </c>
      <c r="C107" s="7" t="s">
        <v>243</v>
      </c>
      <c r="D107" s="11" t="s">
        <v>244</v>
      </c>
      <c r="E107" s="8" t="s">
        <v>123</v>
      </c>
      <c r="F107" s="8" t="s">
        <v>124</v>
      </c>
      <c r="G107" s="9" t="s">
        <v>23</v>
      </c>
    </row>
    <row r="108" spans="1:7" ht="40" customHeight="1">
      <c r="A108" s="10"/>
      <c r="B108" s="5">
        <v>106</v>
      </c>
      <c r="C108" s="7" t="s">
        <v>245</v>
      </c>
      <c r="D108" s="11" t="s">
        <v>246</v>
      </c>
      <c r="E108" s="8" t="s">
        <v>123</v>
      </c>
      <c r="F108" s="8" t="s">
        <v>124</v>
      </c>
      <c r="G108" s="9" t="s">
        <v>23</v>
      </c>
    </row>
    <row r="109" spans="1:7" ht="40" customHeight="1">
      <c r="A109" s="10"/>
      <c r="B109" s="5">
        <v>107</v>
      </c>
      <c r="C109" s="7" t="s">
        <v>247</v>
      </c>
      <c r="D109" s="11" t="s">
        <v>248</v>
      </c>
      <c r="E109" s="8" t="s">
        <v>123</v>
      </c>
      <c r="F109" s="8" t="s">
        <v>124</v>
      </c>
      <c r="G109" s="9" t="s">
        <v>23</v>
      </c>
    </row>
    <row r="110" spans="1:7" ht="40" customHeight="1">
      <c r="A110" s="10"/>
      <c r="B110" s="5">
        <v>108</v>
      </c>
      <c r="C110" s="7" t="s">
        <v>249</v>
      </c>
      <c r="D110" s="11" t="s">
        <v>250</v>
      </c>
      <c r="E110" s="8" t="s">
        <v>123</v>
      </c>
      <c r="F110" s="8" t="s">
        <v>124</v>
      </c>
      <c r="G110" s="9" t="s">
        <v>23</v>
      </c>
    </row>
    <row r="111" spans="1:7" ht="40" customHeight="1">
      <c r="A111" s="10"/>
      <c r="B111" s="5">
        <v>109</v>
      </c>
      <c r="C111" s="7" t="s">
        <v>251</v>
      </c>
      <c r="D111" s="11" t="s">
        <v>252</v>
      </c>
      <c r="E111" s="8" t="s">
        <v>123</v>
      </c>
      <c r="F111" s="8" t="s">
        <v>124</v>
      </c>
      <c r="G111" s="9" t="s">
        <v>23</v>
      </c>
    </row>
    <row r="112" spans="1:7" ht="40" customHeight="1">
      <c r="A112" s="10"/>
      <c r="B112" s="5">
        <v>110</v>
      </c>
      <c r="C112" s="7" t="s">
        <v>253</v>
      </c>
      <c r="D112" s="11" t="s">
        <v>254</v>
      </c>
      <c r="E112" s="8" t="s">
        <v>123</v>
      </c>
      <c r="F112" s="8" t="s">
        <v>124</v>
      </c>
      <c r="G112" s="9" t="s">
        <v>23</v>
      </c>
    </row>
    <row r="113" spans="1:7" ht="40" customHeight="1">
      <c r="A113" s="10"/>
      <c r="B113" s="5">
        <v>111</v>
      </c>
      <c r="C113" s="7" t="s">
        <v>255</v>
      </c>
      <c r="D113" s="11" t="s">
        <v>256</v>
      </c>
      <c r="E113" s="8" t="s">
        <v>123</v>
      </c>
      <c r="F113" s="8" t="s">
        <v>124</v>
      </c>
      <c r="G113" s="9" t="s">
        <v>23</v>
      </c>
    </row>
    <row r="114" spans="1:7" ht="40" customHeight="1">
      <c r="A114" s="10"/>
      <c r="B114" s="5">
        <v>112</v>
      </c>
      <c r="C114" s="7" t="s">
        <v>257</v>
      </c>
      <c r="D114" s="11" t="s">
        <v>258</v>
      </c>
      <c r="E114" s="8" t="s">
        <v>123</v>
      </c>
      <c r="F114" s="8" t="s">
        <v>124</v>
      </c>
      <c r="G114" s="9" t="s">
        <v>23</v>
      </c>
    </row>
    <row r="115" spans="1:7" ht="40" customHeight="1">
      <c r="A115" s="10"/>
      <c r="B115" s="5">
        <v>113</v>
      </c>
      <c r="C115" s="7" t="s">
        <v>259</v>
      </c>
      <c r="D115" s="11" t="s">
        <v>260</v>
      </c>
      <c r="E115" s="8" t="s">
        <v>123</v>
      </c>
      <c r="F115" s="8" t="s">
        <v>124</v>
      </c>
      <c r="G115" s="9" t="s">
        <v>23</v>
      </c>
    </row>
    <row r="116" spans="1:7" ht="40" customHeight="1">
      <c r="A116" s="10"/>
      <c r="B116" s="5">
        <v>114</v>
      </c>
      <c r="C116" s="7" t="s">
        <v>261</v>
      </c>
      <c r="D116" s="11" t="s">
        <v>262</v>
      </c>
      <c r="E116" s="8" t="s">
        <v>123</v>
      </c>
      <c r="F116" s="8" t="s">
        <v>124</v>
      </c>
      <c r="G116" s="9" t="s">
        <v>23</v>
      </c>
    </row>
    <row r="117" spans="1:7" ht="40" customHeight="1">
      <c r="A117" s="10"/>
      <c r="B117" s="5">
        <v>115</v>
      </c>
      <c r="C117" s="7" t="s">
        <v>263</v>
      </c>
      <c r="D117" s="11" t="s">
        <v>264</v>
      </c>
      <c r="E117" s="8" t="s">
        <v>123</v>
      </c>
      <c r="F117" s="8" t="s">
        <v>124</v>
      </c>
      <c r="G117" s="9" t="s">
        <v>23</v>
      </c>
    </row>
    <row r="118" spans="1:7" ht="40" customHeight="1">
      <c r="A118" s="10"/>
      <c r="B118" s="5">
        <v>116</v>
      </c>
      <c r="C118" s="7" t="s">
        <v>265</v>
      </c>
      <c r="D118" s="11" t="s">
        <v>266</v>
      </c>
      <c r="E118" s="8" t="s">
        <v>123</v>
      </c>
      <c r="F118" s="8" t="s">
        <v>124</v>
      </c>
      <c r="G118" s="9" t="s">
        <v>23</v>
      </c>
    </row>
    <row r="119" spans="1:7" ht="40" customHeight="1">
      <c r="A119" s="10"/>
      <c r="B119" s="5">
        <v>117</v>
      </c>
      <c r="C119" s="7" t="s">
        <v>267</v>
      </c>
      <c r="D119" s="11" t="s">
        <v>268</v>
      </c>
      <c r="E119" s="8" t="s">
        <v>123</v>
      </c>
      <c r="F119" s="8" t="s">
        <v>124</v>
      </c>
      <c r="G119" s="9" t="s">
        <v>23</v>
      </c>
    </row>
    <row r="120" spans="1:7" ht="40" customHeight="1">
      <c r="A120" s="10"/>
      <c r="B120" s="5">
        <v>118</v>
      </c>
      <c r="C120" s="7" t="s">
        <v>269</v>
      </c>
      <c r="D120" s="11" t="s">
        <v>270</v>
      </c>
      <c r="E120" s="8" t="s">
        <v>123</v>
      </c>
      <c r="F120" s="8" t="s">
        <v>124</v>
      </c>
      <c r="G120" s="9" t="s">
        <v>23</v>
      </c>
    </row>
    <row r="121" spans="1:7" ht="40" customHeight="1">
      <c r="A121" s="10"/>
      <c r="B121" s="5">
        <v>119</v>
      </c>
      <c r="C121" s="7" t="s">
        <v>271</v>
      </c>
      <c r="D121" s="11" t="s">
        <v>272</v>
      </c>
      <c r="E121" s="8" t="s">
        <v>123</v>
      </c>
      <c r="F121" s="8" t="s">
        <v>124</v>
      </c>
      <c r="G121" s="9" t="s">
        <v>23</v>
      </c>
    </row>
    <row r="122" spans="1:7" ht="40" customHeight="1">
      <c r="A122" s="10"/>
      <c r="B122" s="5">
        <v>120</v>
      </c>
      <c r="C122" s="7" t="s">
        <v>273</v>
      </c>
      <c r="D122" s="11" t="s">
        <v>274</v>
      </c>
      <c r="E122" s="8" t="s">
        <v>123</v>
      </c>
      <c r="F122" s="8" t="s">
        <v>124</v>
      </c>
      <c r="G122" s="9" t="s">
        <v>23</v>
      </c>
    </row>
    <row r="123" spans="1:7" ht="40" customHeight="1">
      <c r="A123" s="10"/>
      <c r="B123" s="5">
        <v>121</v>
      </c>
      <c r="C123" s="7" t="s">
        <v>275</v>
      </c>
      <c r="D123" s="11" t="s">
        <v>276</v>
      </c>
      <c r="E123" s="8" t="s">
        <v>123</v>
      </c>
      <c r="F123" s="8" t="s">
        <v>124</v>
      </c>
      <c r="G123" s="9" t="s">
        <v>23</v>
      </c>
    </row>
    <row r="124" spans="1:7" ht="40" customHeight="1">
      <c r="A124" s="10"/>
      <c r="B124" s="5">
        <v>122</v>
      </c>
      <c r="C124" s="7" t="s">
        <v>277</v>
      </c>
      <c r="D124" s="11" t="s">
        <v>278</v>
      </c>
      <c r="E124" s="8" t="s">
        <v>123</v>
      </c>
      <c r="F124" s="8" t="s">
        <v>124</v>
      </c>
      <c r="G124" s="9" t="s">
        <v>23</v>
      </c>
    </row>
    <row r="125" spans="1:7" ht="40" customHeight="1">
      <c r="A125" s="10"/>
      <c r="B125" s="5">
        <v>123</v>
      </c>
      <c r="C125" s="7" t="s">
        <v>279</v>
      </c>
      <c r="D125" s="11" t="s">
        <v>280</v>
      </c>
      <c r="E125" s="8" t="s">
        <v>123</v>
      </c>
      <c r="F125" s="8" t="s">
        <v>124</v>
      </c>
      <c r="G125" s="9" t="s">
        <v>23</v>
      </c>
    </row>
    <row r="126" spans="1:7" ht="40" customHeight="1">
      <c r="A126" s="10"/>
      <c r="B126" s="5">
        <v>124</v>
      </c>
      <c r="C126" s="7" t="s">
        <v>281</v>
      </c>
      <c r="D126" s="11" t="s">
        <v>282</v>
      </c>
      <c r="E126" s="8" t="s">
        <v>123</v>
      </c>
      <c r="F126" s="8" t="s">
        <v>124</v>
      </c>
      <c r="G126" s="9" t="s">
        <v>23</v>
      </c>
    </row>
    <row r="127" spans="1:7" ht="40" customHeight="1">
      <c r="A127" s="10"/>
      <c r="B127" s="5">
        <v>125</v>
      </c>
      <c r="C127" s="7" t="s">
        <v>283</v>
      </c>
      <c r="D127" s="11" t="s">
        <v>284</v>
      </c>
      <c r="E127" s="8" t="s">
        <v>123</v>
      </c>
      <c r="F127" s="8" t="s">
        <v>124</v>
      </c>
      <c r="G127" s="9" t="s">
        <v>23</v>
      </c>
    </row>
    <row r="128" spans="1:7" ht="40" customHeight="1">
      <c r="A128" s="10"/>
      <c r="B128" s="5">
        <v>126</v>
      </c>
      <c r="C128" s="7" t="s">
        <v>285</v>
      </c>
      <c r="D128" s="11" t="s">
        <v>286</v>
      </c>
      <c r="E128" s="8" t="s">
        <v>123</v>
      </c>
      <c r="F128" s="8" t="s">
        <v>124</v>
      </c>
      <c r="G128" s="9" t="s">
        <v>23</v>
      </c>
    </row>
    <row r="129" spans="1:7" ht="40" customHeight="1">
      <c r="A129" s="10"/>
      <c r="B129" s="5">
        <v>127</v>
      </c>
      <c r="C129" s="7" t="s">
        <v>287</v>
      </c>
      <c r="D129" s="11" t="s">
        <v>288</v>
      </c>
      <c r="E129" s="8" t="s">
        <v>123</v>
      </c>
      <c r="F129" s="8" t="s">
        <v>124</v>
      </c>
      <c r="G129" s="9" t="s">
        <v>23</v>
      </c>
    </row>
    <row r="130" spans="1:7" ht="40" customHeight="1">
      <c r="A130" s="10"/>
      <c r="B130" s="5">
        <v>128</v>
      </c>
      <c r="C130" s="7" t="s">
        <v>289</v>
      </c>
      <c r="D130" s="11" t="s">
        <v>290</v>
      </c>
      <c r="E130" s="8" t="s">
        <v>123</v>
      </c>
      <c r="F130" s="8" t="s">
        <v>124</v>
      </c>
      <c r="G130" s="9" t="s">
        <v>23</v>
      </c>
    </row>
    <row r="131" spans="1:7" ht="40" customHeight="1">
      <c r="A131" s="10"/>
      <c r="B131" s="5">
        <v>129</v>
      </c>
      <c r="C131" s="7" t="s">
        <v>291</v>
      </c>
      <c r="D131" s="11" t="s">
        <v>292</v>
      </c>
      <c r="E131" s="8" t="s">
        <v>123</v>
      </c>
      <c r="F131" s="8" t="s">
        <v>124</v>
      </c>
      <c r="G131" s="9" t="s">
        <v>23</v>
      </c>
    </row>
    <row r="132" spans="1:7" ht="40" customHeight="1">
      <c r="A132" s="10"/>
      <c r="B132" s="5">
        <v>130</v>
      </c>
      <c r="C132" s="7" t="s">
        <v>293</v>
      </c>
      <c r="D132" s="11" t="s">
        <v>294</v>
      </c>
      <c r="E132" s="8" t="s">
        <v>123</v>
      </c>
      <c r="F132" s="8" t="s">
        <v>124</v>
      </c>
      <c r="G132" s="9" t="s">
        <v>23</v>
      </c>
    </row>
    <row r="133" spans="1:7" ht="40" customHeight="1">
      <c r="A133" s="10"/>
      <c r="B133" s="5">
        <v>131</v>
      </c>
      <c r="C133" s="7" t="s">
        <v>295</v>
      </c>
      <c r="D133" s="11" t="s">
        <v>296</v>
      </c>
      <c r="E133" s="8" t="s">
        <v>123</v>
      </c>
      <c r="F133" s="8" t="s">
        <v>124</v>
      </c>
      <c r="G133" s="9" t="s">
        <v>23</v>
      </c>
    </row>
    <row r="134" spans="1:7" ht="40" customHeight="1">
      <c r="A134" s="10"/>
      <c r="B134" s="5">
        <v>132</v>
      </c>
      <c r="C134" s="7" t="s">
        <v>297</v>
      </c>
      <c r="D134" s="11" t="s">
        <v>298</v>
      </c>
      <c r="E134" s="8" t="s">
        <v>123</v>
      </c>
      <c r="F134" s="8" t="s">
        <v>124</v>
      </c>
      <c r="G134" s="9" t="s">
        <v>23</v>
      </c>
    </row>
    <row r="135" spans="1:7" ht="40" customHeight="1">
      <c r="A135" s="10"/>
      <c r="B135" s="5">
        <v>133</v>
      </c>
      <c r="C135" s="7" t="s">
        <v>299</v>
      </c>
      <c r="D135" s="11" t="s">
        <v>300</v>
      </c>
      <c r="E135" s="8" t="s">
        <v>123</v>
      </c>
      <c r="F135" s="8" t="s">
        <v>124</v>
      </c>
      <c r="G135" s="9" t="s">
        <v>23</v>
      </c>
    </row>
    <row r="136" spans="1:7" ht="40" customHeight="1">
      <c r="A136" s="10"/>
      <c r="B136" s="5">
        <v>134</v>
      </c>
      <c r="C136" s="7" t="s">
        <v>301</v>
      </c>
      <c r="D136" s="11" t="s">
        <v>302</v>
      </c>
      <c r="E136" s="8" t="s">
        <v>123</v>
      </c>
      <c r="F136" s="8" t="s">
        <v>124</v>
      </c>
      <c r="G136" s="9" t="s">
        <v>23</v>
      </c>
    </row>
    <row r="137" spans="1:7" ht="40" customHeight="1">
      <c r="A137" s="10"/>
      <c r="B137" s="5">
        <v>135</v>
      </c>
      <c r="C137" s="7" t="s">
        <v>303</v>
      </c>
      <c r="D137" s="11" t="s">
        <v>304</v>
      </c>
      <c r="E137" s="8" t="s">
        <v>123</v>
      </c>
      <c r="F137" s="8" t="s">
        <v>124</v>
      </c>
      <c r="G137" s="9" t="s">
        <v>23</v>
      </c>
    </row>
    <row r="138" spans="1:7" ht="40" customHeight="1">
      <c r="A138" s="10"/>
      <c r="B138" s="5">
        <v>136</v>
      </c>
      <c r="C138" s="7" t="s">
        <v>305</v>
      </c>
      <c r="D138" s="11" t="s">
        <v>306</v>
      </c>
      <c r="E138" s="8" t="s">
        <v>123</v>
      </c>
      <c r="F138" s="8" t="s">
        <v>124</v>
      </c>
      <c r="G138" s="9" t="s">
        <v>23</v>
      </c>
    </row>
    <row r="139" spans="1:7" ht="40" customHeight="1">
      <c r="A139" s="10"/>
      <c r="B139" s="5">
        <v>137</v>
      </c>
      <c r="C139" s="7" t="s">
        <v>307</v>
      </c>
      <c r="D139" s="11" t="s">
        <v>308</v>
      </c>
      <c r="E139" s="8" t="s">
        <v>123</v>
      </c>
      <c r="F139" s="8" t="s">
        <v>124</v>
      </c>
      <c r="G139" s="9" t="s">
        <v>23</v>
      </c>
    </row>
    <row r="140" spans="1:7" ht="40" customHeight="1">
      <c r="A140" s="10"/>
      <c r="B140" s="5">
        <v>138</v>
      </c>
      <c r="C140" s="7" t="s">
        <v>309</v>
      </c>
      <c r="D140" s="11" t="s">
        <v>310</v>
      </c>
      <c r="E140" s="8" t="s">
        <v>123</v>
      </c>
      <c r="F140" s="8" t="s">
        <v>124</v>
      </c>
      <c r="G140" s="9" t="s">
        <v>23</v>
      </c>
    </row>
    <row r="141" spans="1:7" ht="40" customHeight="1">
      <c r="A141" s="10"/>
      <c r="B141" s="5">
        <v>139</v>
      </c>
      <c r="C141" s="7" t="s">
        <v>311</v>
      </c>
      <c r="D141" s="11" t="s">
        <v>312</v>
      </c>
      <c r="E141" s="8" t="s">
        <v>123</v>
      </c>
      <c r="F141" s="8" t="s">
        <v>124</v>
      </c>
      <c r="G141" s="9" t="s">
        <v>23</v>
      </c>
    </row>
    <row r="142" spans="1:7" ht="40" customHeight="1">
      <c r="A142" s="10"/>
      <c r="B142" s="5">
        <v>140</v>
      </c>
      <c r="C142" s="7" t="s">
        <v>313</v>
      </c>
      <c r="D142" s="11" t="s">
        <v>314</v>
      </c>
      <c r="E142" s="8" t="s">
        <v>123</v>
      </c>
      <c r="F142" s="8" t="s">
        <v>124</v>
      </c>
      <c r="G142" s="9" t="s">
        <v>23</v>
      </c>
    </row>
    <row r="143" spans="1:7" ht="40" customHeight="1">
      <c r="A143" s="10"/>
      <c r="B143" s="5">
        <v>141</v>
      </c>
      <c r="C143" s="7" t="s">
        <v>315</v>
      </c>
      <c r="D143" s="11" t="s">
        <v>316</v>
      </c>
      <c r="E143" s="8" t="s">
        <v>123</v>
      </c>
      <c r="F143" s="8" t="s">
        <v>124</v>
      </c>
      <c r="G143" s="9" t="s">
        <v>23</v>
      </c>
    </row>
    <row r="144" spans="1:7" ht="40" customHeight="1">
      <c r="A144" s="10"/>
      <c r="B144" s="5">
        <v>142</v>
      </c>
      <c r="C144" s="7" t="s">
        <v>317</v>
      </c>
      <c r="D144" s="11" t="s">
        <v>318</v>
      </c>
      <c r="E144" s="8" t="s">
        <v>123</v>
      </c>
      <c r="F144" s="8" t="s">
        <v>124</v>
      </c>
      <c r="G144" s="9" t="s">
        <v>23</v>
      </c>
    </row>
    <row r="145" spans="1:7" ht="40" customHeight="1">
      <c r="A145" s="10"/>
      <c r="B145" s="5">
        <v>143</v>
      </c>
      <c r="C145" s="7" t="s">
        <v>319</v>
      </c>
      <c r="D145" s="11" t="s">
        <v>320</v>
      </c>
      <c r="E145" s="8" t="s">
        <v>123</v>
      </c>
      <c r="F145" s="8" t="s">
        <v>124</v>
      </c>
      <c r="G145" s="9" t="s">
        <v>23</v>
      </c>
    </row>
    <row r="146" spans="1:7" ht="40" customHeight="1">
      <c r="A146" s="10"/>
      <c r="B146" s="5">
        <v>144</v>
      </c>
      <c r="C146" s="7" t="s">
        <v>321</v>
      </c>
      <c r="D146" s="11" t="s">
        <v>322</v>
      </c>
      <c r="E146" s="8" t="s">
        <v>123</v>
      </c>
      <c r="F146" s="8" t="s">
        <v>124</v>
      </c>
      <c r="G146" s="9" t="s">
        <v>23</v>
      </c>
    </row>
    <row r="147" spans="1:7" ht="40" customHeight="1">
      <c r="A147" s="10"/>
      <c r="B147" s="5">
        <v>145</v>
      </c>
      <c r="C147" s="7" t="s">
        <v>323</v>
      </c>
      <c r="D147" s="11" t="s">
        <v>324</v>
      </c>
      <c r="E147" s="8" t="s">
        <v>123</v>
      </c>
      <c r="F147" s="8" t="s">
        <v>124</v>
      </c>
      <c r="G147" s="9" t="s">
        <v>23</v>
      </c>
    </row>
    <row r="148" spans="1:7" ht="40" customHeight="1">
      <c r="A148" s="10"/>
      <c r="B148" s="5">
        <v>146</v>
      </c>
      <c r="C148" s="7" t="s">
        <v>325</v>
      </c>
      <c r="D148" s="11" t="s">
        <v>326</v>
      </c>
      <c r="E148" s="8" t="s">
        <v>123</v>
      </c>
      <c r="F148" s="8" t="s">
        <v>124</v>
      </c>
      <c r="G148" s="9" t="s">
        <v>23</v>
      </c>
    </row>
    <row r="149" spans="1:7" ht="40" customHeight="1">
      <c r="A149" s="10"/>
      <c r="B149" s="5">
        <v>147</v>
      </c>
      <c r="C149" s="7" t="s">
        <v>327</v>
      </c>
      <c r="D149" s="11" t="s">
        <v>328</v>
      </c>
      <c r="E149" s="8" t="s">
        <v>123</v>
      </c>
      <c r="F149" s="8" t="s">
        <v>124</v>
      </c>
      <c r="G149" s="9" t="s">
        <v>23</v>
      </c>
    </row>
    <row r="150" spans="1:7" ht="40" customHeight="1">
      <c r="A150" s="10"/>
      <c r="B150" s="5">
        <v>148</v>
      </c>
      <c r="C150" s="7" t="s">
        <v>329</v>
      </c>
      <c r="D150" s="11" t="s">
        <v>330</v>
      </c>
      <c r="E150" s="8" t="s">
        <v>123</v>
      </c>
      <c r="F150" s="8" t="s">
        <v>124</v>
      </c>
      <c r="G150" s="9" t="s">
        <v>23</v>
      </c>
    </row>
    <row r="151" spans="1:7" ht="40" customHeight="1">
      <c r="A151" s="10"/>
      <c r="B151" s="5">
        <v>149</v>
      </c>
      <c r="C151" s="7" t="s">
        <v>331</v>
      </c>
      <c r="D151" s="11" t="s">
        <v>332</v>
      </c>
      <c r="E151" s="8" t="s">
        <v>123</v>
      </c>
      <c r="F151" s="8" t="s">
        <v>124</v>
      </c>
      <c r="G151" s="9" t="s">
        <v>23</v>
      </c>
    </row>
    <row r="152" spans="1:7" ht="40" customHeight="1">
      <c r="A152" s="10"/>
      <c r="B152" s="5">
        <v>150</v>
      </c>
      <c r="C152" s="7" t="s">
        <v>333</v>
      </c>
      <c r="D152" s="11" t="s">
        <v>334</v>
      </c>
      <c r="E152" s="8" t="s">
        <v>123</v>
      </c>
      <c r="F152" s="8" t="s">
        <v>124</v>
      </c>
      <c r="G152" s="9" t="s">
        <v>23</v>
      </c>
    </row>
    <row r="153" spans="1:7" ht="40" customHeight="1">
      <c r="A153" s="10"/>
      <c r="B153" s="5">
        <v>151</v>
      </c>
      <c r="C153" s="7" t="s">
        <v>335</v>
      </c>
      <c r="D153" s="11" t="s">
        <v>336</v>
      </c>
      <c r="E153" s="8" t="s">
        <v>123</v>
      </c>
      <c r="F153" s="8" t="s">
        <v>124</v>
      </c>
      <c r="G153" s="9" t="s">
        <v>23</v>
      </c>
    </row>
    <row r="154" spans="1:7" ht="40" customHeight="1">
      <c r="A154" s="10"/>
      <c r="B154" s="5">
        <v>152</v>
      </c>
      <c r="C154" s="7" t="s">
        <v>337</v>
      </c>
      <c r="D154" s="11" t="s">
        <v>338</v>
      </c>
      <c r="E154" s="8" t="s">
        <v>123</v>
      </c>
      <c r="F154" s="8" t="s">
        <v>124</v>
      </c>
      <c r="G154" s="9" t="s">
        <v>23</v>
      </c>
    </row>
    <row r="155" spans="1:7" ht="40" customHeight="1">
      <c r="A155" s="10"/>
      <c r="B155" s="5">
        <v>153</v>
      </c>
      <c r="C155" s="7" t="s">
        <v>339</v>
      </c>
      <c r="D155" s="11" t="s">
        <v>340</v>
      </c>
      <c r="E155" s="8" t="s">
        <v>123</v>
      </c>
      <c r="F155" s="8" t="s">
        <v>124</v>
      </c>
      <c r="G155" s="9" t="s">
        <v>23</v>
      </c>
    </row>
    <row r="156" spans="1:7" ht="40" customHeight="1">
      <c r="A156" s="10"/>
      <c r="B156" s="5">
        <v>154</v>
      </c>
      <c r="C156" s="7" t="s">
        <v>341</v>
      </c>
      <c r="D156" s="11" t="s">
        <v>342</v>
      </c>
      <c r="E156" s="8" t="s">
        <v>123</v>
      </c>
      <c r="F156" s="8" t="s">
        <v>124</v>
      </c>
      <c r="G156" s="9" t="s">
        <v>23</v>
      </c>
    </row>
    <row r="157" spans="1:7" ht="40" customHeight="1">
      <c r="A157" s="10"/>
      <c r="B157" s="5">
        <v>155</v>
      </c>
      <c r="C157" s="7" t="s">
        <v>343</v>
      </c>
      <c r="D157" s="11" t="s">
        <v>344</v>
      </c>
      <c r="E157" s="8" t="s">
        <v>123</v>
      </c>
      <c r="F157" s="8" t="s">
        <v>124</v>
      </c>
      <c r="G157" s="9" t="s">
        <v>23</v>
      </c>
    </row>
    <row r="158" spans="1:7" ht="40" customHeight="1">
      <c r="A158" s="10"/>
      <c r="B158" s="5">
        <v>156</v>
      </c>
      <c r="C158" s="7" t="s">
        <v>345</v>
      </c>
      <c r="D158" s="11" t="s">
        <v>346</v>
      </c>
      <c r="E158" s="8" t="s">
        <v>123</v>
      </c>
      <c r="F158" s="8" t="s">
        <v>124</v>
      </c>
      <c r="G158" s="9" t="s">
        <v>23</v>
      </c>
    </row>
    <row r="159" spans="1:7" ht="40" customHeight="1">
      <c r="A159" s="10"/>
      <c r="B159" s="5">
        <v>157</v>
      </c>
      <c r="C159" s="7" t="s">
        <v>347</v>
      </c>
      <c r="D159" s="11" t="s">
        <v>348</v>
      </c>
      <c r="E159" s="8" t="s">
        <v>123</v>
      </c>
      <c r="F159" s="8" t="s">
        <v>124</v>
      </c>
      <c r="G159" s="9" t="s">
        <v>23</v>
      </c>
    </row>
    <row r="160" spans="1:7" ht="40" customHeight="1">
      <c r="A160" s="10"/>
      <c r="B160" s="5">
        <v>158</v>
      </c>
      <c r="C160" s="12" t="s">
        <v>349</v>
      </c>
      <c r="D160" s="12" t="s">
        <v>350</v>
      </c>
      <c r="E160" s="8" t="s">
        <v>35</v>
      </c>
      <c r="F160" s="8" t="s">
        <v>112</v>
      </c>
      <c r="G160" s="9" t="s">
        <v>23</v>
      </c>
    </row>
    <row r="161" spans="1:7" ht="40" customHeight="1">
      <c r="A161" s="10"/>
      <c r="B161" s="5">
        <v>159</v>
      </c>
      <c r="C161" s="12" t="s">
        <v>351</v>
      </c>
      <c r="D161" s="12" t="s">
        <v>352</v>
      </c>
      <c r="E161" s="8" t="s">
        <v>35</v>
      </c>
      <c r="F161" s="8" t="s">
        <v>112</v>
      </c>
      <c r="G161" s="9" t="s">
        <v>23</v>
      </c>
    </row>
    <row r="162" spans="1:7" ht="40" customHeight="1">
      <c r="A162" s="10"/>
      <c r="B162" s="5">
        <v>160</v>
      </c>
      <c r="C162" s="12" t="s">
        <v>353</v>
      </c>
      <c r="D162" s="12" t="s">
        <v>354</v>
      </c>
      <c r="E162" s="8" t="s">
        <v>35</v>
      </c>
      <c r="F162" s="8" t="s">
        <v>112</v>
      </c>
      <c r="G162" s="9" t="s">
        <v>23</v>
      </c>
    </row>
    <row r="163" spans="1:7" ht="40" customHeight="1">
      <c r="A163" s="10"/>
      <c r="B163" s="5">
        <v>161</v>
      </c>
      <c r="C163" s="12" t="s">
        <v>355</v>
      </c>
      <c r="D163" s="12" t="s">
        <v>356</v>
      </c>
      <c r="E163" s="8" t="s">
        <v>35</v>
      </c>
      <c r="F163" s="8" t="s">
        <v>112</v>
      </c>
      <c r="G163" s="9" t="s">
        <v>23</v>
      </c>
    </row>
    <row r="164" spans="1:7" ht="40" customHeight="1">
      <c r="A164" s="10"/>
      <c r="B164" s="5">
        <v>162</v>
      </c>
      <c r="C164" s="12" t="s">
        <v>357</v>
      </c>
      <c r="D164" s="12" t="s">
        <v>358</v>
      </c>
      <c r="E164" s="8" t="s">
        <v>35</v>
      </c>
      <c r="F164" s="8" t="s">
        <v>112</v>
      </c>
      <c r="G164" s="9" t="s">
        <v>23</v>
      </c>
    </row>
    <row r="165" spans="1:7" ht="40" customHeight="1">
      <c r="A165" s="10"/>
      <c r="B165" s="5">
        <v>163</v>
      </c>
      <c r="C165" s="12" t="s">
        <v>359</v>
      </c>
      <c r="D165" s="12" t="s">
        <v>360</v>
      </c>
      <c r="E165" s="8" t="s">
        <v>35</v>
      </c>
      <c r="F165" s="8" t="s">
        <v>112</v>
      </c>
      <c r="G165" s="9" t="s">
        <v>23</v>
      </c>
    </row>
    <row r="166" spans="1:7" ht="40" customHeight="1">
      <c r="A166" s="10"/>
      <c r="B166" s="5">
        <v>164</v>
      </c>
      <c r="C166" s="12" t="s">
        <v>361</v>
      </c>
      <c r="D166" s="12" t="s">
        <v>362</v>
      </c>
      <c r="E166" s="8" t="s">
        <v>35</v>
      </c>
      <c r="F166" s="8" t="s">
        <v>112</v>
      </c>
      <c r="G166" s="9" t="s">
        <v>23</v>
      </c>
    </row>
    <row r="167" spans="1:7" ht="40" customHeight="1">
      <c r="A167" s="10"/>
      <c r="B167" s="5">
        <v>165</v>
      </c>
      <c r="C167" s="12" t="s">
        <v>363</v>
      </c>
      <c r="D167" s="12" t="s">
        <v>364</v>
      </c>
      <c r="E167" s="8" t="s">
        <v>35</v>
      </c>
      <c r="F167" s="8" t="s">
        <v>112</v>
      </c>
      <c r="G167" s="9" t="s">
        <v>23</v>
      </c>
    </row>
    <row r="168" spans="1:7" ht="40" customHeight="1">
      <c r="A168" s="10"/>
      <c r="B168" s="5">
        <v>166</v>
      </c>
      <c r="C168" s="12" t="s">
        <v>365</v>
      </c>
      <c r="D168" s="12" t="s">
        <v>366</v>
      </c>
      <c r="E168" s="8" t="s">
        <v>35</v>
      </c>
      <c r="F168" s="8" t="s">
        <v>112</v>
      </c>
      <c r="G168" s="9" t="s">
        <v>23</v>
      </c>
    </row>
    <row r="169" spans="1:7" ht="40" customHeight="1">
      <c r="A169" s="10"/>
      <c r="B169" s="5">
        <v>167</v>
      </c>
      <c r="C169" s="12" t="s">
        <v>367</v>
      </c>
      <c r="D169" s="12" t="s">
        <v>368</v>
      </c>
      <c r="E169" s="8" t="s">
        <v>35</v>
      </c>
      <c r="F169" s="8" t="s">
        <v>112</v>
      </c>
      <c r="G169" s="9" t="s">
        <v>23</v>
      </c>
    </row>
    <row r="170" spans="1:7" ht="40" customHeight="1">
      <c r="A170" s="10"/>
      <c r="B170" s="5">
        <v>168</v>
      </c>
      <c r="C170" s="12" t="s">
        <v>369</v>
      </c>
      <c r="D170" s="12" t="s">
        <v>370</v>
      </c>
      <c r="E170" s="8" t="s">
        <v>67</v>
      </c>
      <c r="F170" s="8" t="s">
        <v>371</v>
      </c>
      <c r="G170" s="9" t="s">
        <v>23</v>
      </c>
    </row>
    <row r="171" spans="1:7" ht="40" customHeight="1">
      <c r="A171" s="10"/>
      <c r="B171" s="5">
        <v>169</v>
      </c>
      <c r="C171" s="12" t="s">
        <v>372</v>
      </c>
      <c r="D171" s="11" t="s">
        <v>373</v>
      </c>
      <c r="E171" s="8" t="s">
        <v>35</v>
      </c>
      <c r="F171" s="8" t="s">
        <v>112</v>
      </c>
      <c r="G171" s="9" t="s">
        <v>23</v>
      </c>
    </row>
    <row r="172" spans="1:7" ht="40" customHeight="1">
      <c r="A172" s="10"/>
      <c r="B172" s="5">
        <v>170</v>
      </c>
      <c r="C172" s="12" t="s">
        <v>374</v>
      </c>
      <c r="D172" s="11" t="s">
        <v>375</v>
      </c>
      <c r="E172" s="8" t="s">
        <v>35</v>
      </c>
      <c r="F172" s="8" t="s">
        <v>112</v>
      </c>
      <c r="G172" s="9" t="s">
        <v>23</v>
      </c>
    </row>
    <row r="173" spans="1:7" ht="40" customHeight="1">
      <c r="A173" s="10"/>
      <c r="B173" s="5">
        <v>171</v>
      </c>
      <c r="C173" s="12" t="s">
        <v>376</v>
      </c>
      <c r="D173" s="11" t="s">
        <v>377</v>
      </c>
      <c r="E173" s="8" t="s">
        <v>35</v>
      </c>
      <c r="F173" s="8" t="s">
        <v>112</v>
      </c>
      <c r="G173" s="9" t="s">
        <v>23</v>
      </c>
    </row>
    <row r="174" spans="1:7" ht="40" customHeight="1">
      <c r="A174" s="13"/>
      <c r="B174" s="5">
        <v>172</v>
      </c>
      <c r="C174" s="12" t="s">
        <v>378</v>
      </c>
      <c r="D174" s="11" t="s">
        <v>379</v>
      </c>
      <c r="E174" s="8" t="s">
        <v>35</v>
      </c>
      <c r="F174" s="8" t="s">
        <v>112</v>
      </c>
      <c r="G174" s="9" t="s">
        <v>23</v>
      </c>
    </row>
    <row r="175" spans="1:7" ht="40" customHeight="1">
      <c r="A175" s="6" t="s">
        <v>380</v>
      </c>
      <c r="B175" s="5">
        <v>173</v>
      </c>
      <c r="C175" s="14" t="s">
        <v>381</v>
      </c>
      <c r="D175" s="15" t="s">
        <v>382</v>
      </c>
      <c r="E175" s="5" t="s">
        <v>11</v>
      </c>
      <c r="F175" s="5" t="s">
        <v>383</v>
      </c>
      <c r="G175" s="5" t="s">
        <v>13</v>
      </c>
    </row>
    <row r="176" spans="1:7" ht="40" customHeight="1">
      <c r="A176" s="10"/>
      <c r="B176" s="5">
        <v>174</v>
      </c>
      <c r="C176" s="16" t="s">
        <v>384</v>
      </c>
      <c r="D176" s="15" t="s">
        <v>385</v>
      </c>
      <c r="E176" s="5" t="s">
        <v>11</v>
      </c>
      <c r="F176" s="5" t="s">
        <v>383</v>
      </c>
      <c r="G176" s="5" t="s">
        <v>13</v>
      </c>
    </row>
    <row r="177" spans="1:7" ht="40" customHeight="1">
      <c r="A177" s="10"/>
      <c r="B177" s="5">
        <v>175</v>
      </c>
      <c r="C177" s="16" t="s">
        <v>386</v>
      </c>
      <c r="D177" s="15" t="s">
        <v>387</v>
      </c>
      <c r="E177" s="5" t="s">
        <v>11</v>
      </c>
      <c r="F177" s="5" t="s">
        <v>383</v>
      </c>
      <c r="G177" s="5" t="s">
        <v>13</v>
      </c>
    </row>
    <row r="178" spans="1:7" ht="40" customHeight="1">
      <c r="A178" s="10"/>
      <c r="B178" s="5">
        <v>176</v>
      </c>
      <c r="C178" s="16" t="s">
        <v>388</v>
      </c>
      <c r="D178" s="15" t="s">
        <v>389</v>
      </c>
      <c r="E178" s="5" t="s">
        <v>11</v>
      </c>
      <c r="F178" s="5" t="s">
        <v>383</v>
      </c>
      <c r="G178" s="5" t="s">
        <v>13</v>
      </c>
    </row>
    <row r="179" spans="1:7" ht="40" customHeight="1">
      <c r="A179" s="10"/>
      <c r="B179" s="5">
        <v>177</v>
      </c>
      <c r="C179" s="14" t="s">
        <v>390</v>
      </c>
      <c r="D179" s="15" t="s">
        <v>391</v>
      </c>
      <c r="E179" s="5" t="s">
        <v>11</v>
      </c>
      <c r="F179" s="5" t="s">
        <v>383</v>
      </c>
      <c r="G179" s="5" t="s">
        <v>13</v>
      </c>
    </row>
    <row r="180" spans="1:7" ht="40" customHeight="1">
      <c r="A180" s="10"/>
      <c r="B180" s="5">
        <v>178</v>
      </c>
      <c r="C180" s="16" t="s">
        <v>392</v>
      </c>
      <c r="D180" s="15" t="s">
        <v>393</v>
      </c>
      <c r="E180" s="5" t="s">
        <v>11</v>
      </c>
      <c r="F180" s="5" t="s">
        <v>383</v>
      </c>
      <c r="G180" s="5" t="s">
        <v>13</v>
      </c>
    </row>
    <row r="181" spans="1:7" ht="40" customHeight="1">
      <c r="A181" s="10"/>
      <c r="B181" s="5">
        <v>179</v>
      </c>
      <c r="C181" s="14" t="s">
        <v>394</v>
      </c>
      <c r="D181" s="14" t="s">
        <v>395</v>
      </c>
      <c r="E181" s="14" t="s">
        <v>11</v>
      </c>
      <c r="F181" s="14" t="s">
        <v>396</v>
      </c>
      <c r="G181" s="5" t="s">
        <v>23</v>
      </c>
    </row>
    <row r="182" spans="1:7" ht="40" customHeight="1">
      <c r="A182" s="10"/>
      <c r="B182" s="5">
        <v>180</v>
      </c>
      <c r="C182" s="17" t="s">
        <v>397</v>
      </c>
      <c r="D182" s="18" t="s">
        <v>398</v>
      </c>
      <c r="E182" s="5" t="s">
        <v>35</v>
      </c>
      <c r="F182" s="5" t="s">
        <v>399</v>
      </c>
      <c r="G182" s="5" t="s">
        <v>13</v>
      </c>
    </row>
    <row r="183" spans="1:7" ht="40" customHeight="1">
      <c r="A183" s="10"/>
      <c r="B183" s="5">
        <v>181</v>
      </c>
      <c r="C183" s="16" t="s">
        <v>400</v>
      </c>
      <c r="D183" s="15" t="s">
        <v>401</v>
      </c>
      <c r="E183" s="5" t="s">
        <v>35</v>
      </c>
      <c r="F183" s="5" t="s">
        <v>383</v>
      </c>
      <c r="G183" s="5" t="s">
        <v>13</v>
      </c>
    </row>
    <row r="184" spans="1:7" ht="40" customHeight="1">
      <c r="A184" s="10"/>
      <c r="B184" s="5">
        <v>182</v>
      </c>
      <c r="C184" s="16" t="s">
        <v>402</v>
      </c>
      <c r="D184" s="15" t="s">
        <v>403</v>
      </c>
      <c r="E184" s="5" t="s">
        <v>35</v>
      </c>
      <c r="F184" s="5" t="s">
        <v>383</v>
      </c>
      <c r="G184" s="5" t="s">
        <v>13</v>
      </c>
    </row>
    <row r="185" spans="1:7" ht="40" customHeight="1">
      <c r="A185" s="10"/>
      <c r="B185" s="5">
        <v>183</v>
      </c>
      <c r="C185" s="16" t="s">
        <v>404</v>
      </c>
      <c r="D185" s="15" t="s">
        <v>405</v>
      </c>
      <c r="E185" s="5" t="s">
        <v>35</v>
      </c>
      <c r="F185" s="5" t="s">
        <v>383</v>
      </c>
      <c r="G185" s="5" t="s">
        <v>13</v>
      </c>
    </row>
    <row r="186" spans="1:7" ht="40" customHeight="1">
      <c r="A186" s="10"/>
      <c r="B186" s="5">
        <v>184</v>
      </c>
      <c r="C186" s="16" t="s">
        <v>406</v>
      </c>
      <c r="D186" s="15" t="s">
        <v>407</v>
      </c>
      <c r="E186" s="5" t="s">
        <v>35</v>
      </c>
      <c r="F186" s="5" t="s">
        <v>383</v>
      </c>
      <c r="G186" s="5" t="s">
        <v>13</v>
      </c>
    </row>
    <row r="187" spans="1:7" ht="40" customHeight="1">
      <c r="A187" s="10"/>
      <c r="B187" s="5">
        <v>185</v>
      </c>
      <c r="C187" s="16" t="s">
        <v>408</v>
      </c>
      <c r="D187" s="15" t="s">
        <v>409</v>
      </c>
      <c r="E187" s="5" t="s">
        <v>35</v>
      </c>
      <c r="F187" s="5" t="s">
        <v>383</v>
      </c>
      <c r="G187" s="5" t="s">
        <v>13</v>
      </c>
    </row>
    <row r="188" spans="1:7" ht="40" customHeight="1">
      <c r="A188" s="10"/>
      <c r="B188" s="5">
        <v>186</v>
      </c>
      <c r="C188" s="14" t="s">
        <v>410</v>
      </c>
      <c r="D188" s="15" t="s">
        <v>411</v>
      </c>
      <c r="E188" s="5" t="s">
        <v>35</v>
      </c>
      <c r="F188" s="5" t="s">
        <v>412</v>
      </c>
      <c r="G188" s="5" t="s">
        <v>13</v>
      </c>
    </row>
    <row r="189" spans="1:7" ht="40" customHeight="1">
      <c r="A189" s="10"/>
      <c r="B189" s="5">
        <v>187</v>
      </c>
      <c r="C189" s="14" t="s">
        <v>413</v>
      </c>
      <c r="D189" s="15" t="s">
        <v>414</v>
      </c>
      <c r="E189" s="5" t="s">
        <v>35</v>
      </c>
      <c r="F189" s="5" t="s">
        <v>383</v>
      </c>
      <c r="G189" s="5" t="s">
        <v>13</v>
      </c>
    </row>
    <row r="190" spans="1:7" ht="40" customHeight="1">
      <c r="A190" s="10"/>
      <c r="B190" s="5">
        <v>188</v>
      </c>
      <c r="C190" s="5" t="s">
        <v>415</v>
      </c>
      <c r="D190" s="15" t="s">
        <v>416</v>
      </c>
      <c r="E190" s="5" t="s">
        <v>35</v>
      </c>
      <c r="F190" s="5" t="s">
        <v>417</v>
      </c>
      <c r="G190" s="5" t="s">
        <v>13</v>
      </c>
    </row>
    <row r="191" spans="1:7" ht="40" customHeight="1">
      <c r="A191" s="10"/>
      <c r="B191" s="5">
        <v>189</v>
      </c>
      <c r="C191" s="5" t="s">
        <v>418</v>
      </c>
      <c r="D191" s="15" t="s">
        <v>419</v>
      </c>
      <c r="E191" s="5" t="s">
        <v>35</v>
      </c>
      <c r="F191" s="5" t="s">
        <v>417</v>
      </c>
      <c r="G191" s="5" t="s">
        <v>23</v>
      </c>
    </row>
    <row r="192" spans="1:7" ht="40" customHeight="1">
      <c r="A192" s="10"/>
      <c r="B192" s="5">
        <v>190</v>
      </c>
      <c r="C192" s="8" t="s">
        <v>420</v>
      </c>
      <c r="D192" s="19" t="s">
        <v>421</v>
      </c>
      <c r="E192" s="5" t="s">
        <v>35</v>
      </c>
      <c r="F192" s="5" t="s">
        <v>422</v>
      </c>
      <c r="G192" s="5" t="s">
        <v>23</v>
      </c>
    </row>
    <row r="193" spans="1:7" ht="40" customHeight="1">
      <c r="A193" s="10"/>
      <c r="B193" s="5">
        <v>191</v>
      </c>
      <c r="C193" s="8" t="s">
        <v>423</v>
      </c>
      <c r="D193" s="19" t="s">
        <v>424</v>
      </c>
      <c r="E193" s="5" t="s">
        <v>35</v>
      </c>
      <c r="F193" s="5" t="s">
        <v>396</v>
      </c>
      <c r="G193" s="5" t="s">
        <v>23</v>
      </c>
    </row>
    <row r="194" spans="1:7" ht="40" customHeight="1">
      <c r="A194" s="10"/>
      <c r="B194" s="5">
        <v>192</v>
      </c>
      <c r="C194" s="20" t="s">
        <v>425</v>
      </c>
      <c r="D194" s="19" t="s">
        <v>426</v>
      </c>
      <c r="E194" s="5" t="s">
        <v>35</v>
      </c>
      <c r="F194" s="5" t="s">
        <v>417</v>
      </c>
      <c r="G194" s="5" t="s">
        <v>23</v>
      </c>
    </row>
    <row r="195" spans="1:7" ht="40" customHeight="1">
      <c r="A195" s="10"/>
      <c r="B195" s="5">
        <v>193</v>
      </c>
      <c r="C195" s="21" t="s">
        <v>427</v>
      </c>
      <c r="D195" s="19" t="s">
        <v>428</v>
      </c>
      <c r="E195" s="5" t="s">
        <v>35</v>
      </c>
      <c r="F195" s="5" t="s">
        <v>429</v>
      </c>
      <c r="G195" s="5" t="s">
        <v>23</v>
      </c>
    </row>
    <row r="196" spans="1:7" ht="40" customHeight="1">
      <c r="A196" s="10"/>
      <c r="B196" s="5">
        <v>194</v>
      </c>
      <c r="C196" s="14" t="s">
        <v>430</v>
      </c>
      <c r="D196" s="14" t="s">
        <v>431</v>
      </c>
      <c r="E196" s="5" t="s">
        <v>35</v>
      </c>
      <c r="F196" s="5" t="s">
        <v>432</v>
      </c>
      <c r="G196" s="5" t="s">
        <v>23</v>
      </c>
    </row>
    <row r="197" spans="1:7" ht="40" customHeight="1">
      <c r="A197" s="10"/>
      <c r="B197" s="5">
        <v>195</v>
      </c>
      <c r="C197" s="5" t="s">
        <v>433</v>
      </c>
      <c r="D197" s="15" t="s">
        <v>434</v>
      </c>
      <c r="E197" s="5" t="s">
        <v>35</v>
      </c>
      <c r="F197" s="5" t="s">
        <v>435</v>
      </c>
      <c r="G197" s="5" t="s">
        <v>13</v>
      </c>
    </row>
    <row r="198" spans="1:7" ht="40" customHeight="1">
      <c r="A198" s="10"/>
      <c r="B198" s="5">
        <v>196</v>
      </c>
      <c r="C198" s="21" t="s">
        <v>436</v>
      </c>
      <c r="D198" s="19" t="s">
        <v>437</v>
      </c>
      <c r="E198" s="5" t="s">
        <v>35</v>
      </c>
      <c r="F198" s="5" t="s">
        <v>429</v>
      </c>
      <c r="G198" s="5" t="s">
        <v>23</v>
      </c>
    </row>
    <row r="199" spans="1:7" ht="40" customHeight="1">
      <c r="A199" s="10"/>
      <c r="B199" s="5">
        <v>197</v>
      </c>
      <c r="C199" s="22" t="s">
        <v>438</v>
      </c>
      <c r="D199" s="14" t="s">
        <v>439</v>
      </c>
      <c r="E199" s="5" t="s">
        <v>35</v>
      </c>
      <c r="F199" s="5" t="s">
        <v>75</v>
      </c>
      <c r="G199" s="5" t="s">
        <v>23</v>
      </c>
    </row>
    <row r="200" spans="1:7" ht="40" customHeight="1">
      <c r="A200" s="10"/>
      <c r="B200" s="5">
        <v>198</v>
      </c>
      <c r="C200" s="5" t="s">
        <v>440</v>
      </c>
      <c r="D200" s="21" t="s">
        <v>441</v>
      </c>
      <c r="E200" s="5" t="s">
        <v>67</v>
      </c>
      <c r="F200" s="5" t="s">
        <v>442</v>
      </c>
      <c r="G200" s="5" t="s">
        <v>13</v>
      </c>
    </row>
    <row r="201" spans="1:7" ht="40" customHeight="1">
      <c r="A201" s="10"/>
      <c r="B201" s="5">
        <v>199</v>
      </c>
      <c r="C201" s="5" t="s">
        <v>443</v>
      </c>
      <c r="D201" s="21" t="s">
        <v>444</v>
      </c>
      <c r="E201" s="5" t="s">
        <v>67</v>
      </c>
      <c r="F201" s="5" t="s">
        <v>445</v>
      </c>
      <c r="G201" s="5" t="s">
        <v>13</v>
      </c>
    </row>
    <row r="202" spans="1:7" ht="40" customHeight="1">
      <c r="A202" s="10"/>
      <c r="B202" s="5">
        <v>200</v>
      </c>
      <c r="C202" s="5" t="s">
        <v>446</v>
      </c>
      <c r="D202" s="21" t="s">
        <v>447</v>
      </c>
      <c r="E202" s="5" t="s">
        <v>67</v>
      </c>
      <c r="F202" s="5" t="s">
        <v>442</v>
      </c>
      <c r="G202" s="5" t="s">
        <v>13</v>
      </c>
    </row>
    <row r="203" spans="1:7" ht="40" customHeight="1">
      <c r="A203" s="10"/>
      <c r="B203" s="5">
        <v>201</v>
      </c>
      <c r="C203" s="5" t="s">
        <v>448</v>
      </c>
      <c r="D203" s="5" t="s">
        <v>449</v>
      </c>
      <c r="E203" s="5" t="s">
        <v>67</v>
      </c>
      <c r="F203" s="5" t="s">
        <v>445</v>
      </c>
      <c r="G203" s="5" t="s">
        <v>13</v>
      </c>
    </row>
    <row r="204" spans="1:7" ht="40" customHeight="1">
      <c r="A204" s="10"/>
      <c r="B204" s="5">
        <v>202</v>
      </c>
      <c r="C204" s="5" t="s">
        <v>450</v>
      </c>
      <c r="D204" s="21" t="s">
        <v>451</v>
      </c>
      <c r="E204" s="5" t="s">
        <v>67</v>
      </c>
      <c r="F204" s="5" t="s">
        <v>442</v>
      </c>
      <c r="G204" s="5" t="s">
        <v>13</v>
      </c>
    </row>
    <row r="205" spans="1:7" ht="40" customHeight="1">
      <c r="A205" s="10"/>
      <c r="B205" s="5">
        <v>203</v>
      </c>
      <c r="C205" s="5" t="s">
        <v>452</v>
      </c>
      <c r="D205" s="21" t="s">
        <v>453</v>
      </c>
      <c r="E205" s="5" t="s">
        <v>67</v>
      </c>
      <c r="F205" s="5" t="s">
        <v>442</v>
      </c>
      <c r="G205" s="5" t="s">
        <v>13</v>
      </c>
    </row>
    <row r="206" spans="1:7" ht="40" customHeight="1">
      <c r="A206" s="10"/>
      <c r="B206" s="5">
        <v>204</v>
      </c>
      <c r="C206" s="5" t="s">
        <v>454</v>
      </c>
      <c r="D206" s="21" t="s">
        <v>455</v>
      </c>
      <c r="E206" s="5" t="s">
        <v>67</v>
      </c>
      <c r="F206" s="5" t="s">
        <v>442</v>
      </c>
      <c r="G206" s="5" t="s">
        <v>13</v>
      </c>
    </row>
    <row r="207" spans="1:7" ht="40" customHeight="1">
      <c r="A207" s="10"/>
      <c r="B207" s="5">
        <v>205</v>
      </c>
      <c r="C207" s="21" t="s">
        <v>456</v>
      </c>
      <c r="D207" s="21" t="s">
        <v>457</v>
      </c>
      <c r="E207" s="5" t="s">
        <v>123</v>
      </c>
      <c r="F207" s="8" t="s">
        <v>124</v>
      </c>
      <c r="G207" s="5" t="s">
        <v>23</v>
      </c>
    </row>
    <row r="208" spans="1:7" ht="40" customHeight="1">
      <c r="A208" s="10"/>
      <c r="B208" s="5">
        <v>206</v>
      </c>
      <c r="C208" s="21" t="s">
        <v>458</v>
      </c>
      <c r="D208" s="21" t="s">
        <v>459</v>
      </c>
      <c r="E208" s="5" t="s">
        <v>123</v>
      </c>
      <c r="F208" s="8" t="s">
        <v>124</v>
      </c>
      <c r="G208" s="5" t="s">
        <v>23</v>
      </c>
    </row>
    <row r="209" spans="1:7" ht="40" customHeight="1">
      <c r="A209" s="10"/>
      <c r="B209" s="5">
        <v>207</v>
      </c>
      <c r="C209" s="21" t="s">
        <v>460</v>
      </c>
      <c r="D209" s="21" t="s">
        <v>461</v>
      </c>
      <c r="E209" s="5" t="s">
        <v>123</v>
      </c>
      <c r="F209" s="8" t="s">
        <v>124</v>
      </c>
      <c r="G209" s="5" t="s">
        <v>23</v>
      </c>
    </row>
    <row r="210" spans="1:7" ht="40" customHeight="1">
      <c r="A210" s="10"/>
      <c r="B210" s="5">
        <v>208</v>
      </c>
      <c r="C210" s="21" t="s">
        <v>462</v>
      </c>
      <c r="D210" s="21" t="s">
        <v>463</v>
      </c>
      <c r="E210" s="5" t="s">
        <v>123</v>
      </c>
      <c r="F210" s="8" t="s">
        <v>124</v>
      </c>
      <c r="G210" s="5" t="s">
        <v>23</v>
      </c>
    </row>
    <row r="211" spans="1:7" ht="40" customHeight="1">
      <c r="A211" s="10"/>
      <c r="B211" s="5">
        <v>209</v>
      </c>
      <c r="C211" s="21" t="s">
        <v>464</v>
      </c>
      <c r="D211" s="21" t="s">
        <v>465</v>
      </c>
      <c r="E211" s="5" t="s">
        <v>123</v>
      </c>
      <c r="F211" s="8" t="s">
        <v>124</v>
      </c>
      <c r="G211" s="5" t="s">
        <v>23</v>
      </c>
    </row>
    <row r="212" spans="1:7" ht="40" customHeight="1">
      <c r="A212" s="10"/>
      <c r="B212" s="5">
        <v>210</v>
      </c>
      <c r="C212" s="21" t="s">
        <v>466</v>
      </c>
      <c r="D212" s="21" t="s">
        <v>467</v>
      </c>
      <c r="E212" s="5" t="s">
        <v>123</v>
      </c>
      <c r="F212" s="8" t="s">
        <v>124</v>
      </c>
      <c r="G212" s="5" t="s">
        <v>23</v>
      </c>
    </row>
    <row r="213" spans="1:7" ht="40" customHeight="1">
      <c r="A213" s="10"/>
      <c r="B213" s="5">
        <v>211</v>
      </c>
      <c r="C213" s="21" t="s">
        <v>468</v>
      </c>
      <c r="D213" s="21" t="s">
        <v>469</v>
      </c>
      <c r="E213" s="5" t="s">
        <v>123</v>
      </c>
      <c r="F213" s="8" t="s">
        <v>124</v>
      </c>
      <c r="G213" s="5" t="s">
        <v>23</v>
      </c>
    </row>
    <row r="214" spans="1:7" ht="40" customHeight="1">
      <c r="A214" s="10"/>
      <c r="B214" s="5">
        <v>212</v>
      </c>
      <c r="C214" s="21" t="s">
        <v>470</v>
      </c>
      <c r="D214" s="21" t="s">
        <v>471</v>
      </c>
      <c r="E214" s="5" t="s">
        <v>123</v>
      </c>
      <c r="F214" s="8" t="s">
        <v>124</v>
      </c>
      <c r="G214" s="5" t="s">
        <v>23</v>
      </c>
    </row>
    <row r="215" spans="1:7" ht="40" customHeight="1">
      <c r="A215" s="10"/>
      <c r="B215" s="5">
        <v>213</v>
      </c>
      <c r="C215" s="21" t="s">
        <v>472</v>
      </c>
      <c r="D215" s="21" t="s">
        <v>473</v>
      </c>
      <c r="E215" s="5" t="s">
        <v>123</v>
      </c>
      <c r="F215" s="8" t="s">
        <v>124</v>
      </c>
      <c r="G215" s="5" t="s">
        <v>23</v>
      </c>
    </row>
    <row r="216" spans="1:7" ht="40" customHeight="1">
      <c r="A216" s="10"/>
      <c r="B216" s="5">
        <v>214</v>
      </c>
      <c r="C216" s="21" t="s">
        <v>474</v>
      </c>
      <c r="D216" s="21" t="s">
        <v>475</v>
      </c>
      <c r="E216" s="5" t="s">
        <v>123</v>
      </c>
      <c r="F216" s="8" t="s">
        <v>124</v>
      </c>
      <c r="G216" s="5" t="s">
        <v>23</v>
      </c>
    </row>
    <row r="217" spans="1:7" ht="40" customHeight="1">
      <c r="A217" s="10"/>
      <c r="B217" s="5">
        <v>215</v>
      </c>
      <c r="C217" s="21" t="s">
        <v>476</v>
      </c>
      <c r="D217" s="21" t="s">
        <v>477</v>
      </c>
      <c r="E217" s="5" t="s">
        <v>123</v>
      </c>
      <c r="F217" s="8" t="s">
        <v>124</v>
      </c>
      <c r="G217" s="5" t="s">
        <v>23</v>
      </c>
    </row>
    <row r="218" spans="1:7" ht="40" customHeight="1">
      <c r="A218" s="10"/>
      <c r="B218" s="5">
        <v>216</v>
      </c>
      <c r="C218" s="21" t="s">
        <v>478</v>
      </c>
      <c r="D218" s="21" t="s">
        <v>479</v>
      </c>
      <c r="E218" s="5" t="s">
        <v>123</v>
      </c>
      <c r="F218" s="8" t="s">
        <v>124</v>
      </c>
      <c r="G218" s="5" t="s">
        <v>23</v>
      </c>
    </row>
    <row r="219" spans="1:7" ht="40" customHeight="1">
      <c r="A219" s="10"/>
      <c r="B219" s="5">
        <v>217</v>
      </c>
      <c r="C219" s="21" t="s">
        <v>480</v>
      </c>
      <c r="D219" s="21" t="s">
        <v>481</v>
      </c>
      <c r="E219" s="5" t="s">
        <v>123</v>
      </c>
      <c r="F219" s="8" t="s">
        <v>124</v>
      </c>
      <c r="G219" s="5" t="s">
        <v>23</v>
      </c>
    </row>
    <row r="220" spans="1:7" ht="40" customHeight="1">
      <c r="A220" s="10"/>
      <c r="B220" s="5">
        <v>218</v>
      </c>
      <c r="C220" s="21" t="s">
        <v>482</v>
      </c>
      <c r="D220" s="21" t="s">
        <v>483</v>
      </c>
      <c r="E220" s="5" t="s">
        <v>123</v>
      </c>
      <c r="F220" s="8" t="s">
        <v>124</v>
      </c>
      <c r="G220" s="5" t="s">
        <v>23</v>
      </c>
    </row>
    <row r="221" spans="1:7" ht="40" customHeight="1">
      <c r="A221" s="10"/>
      <c r="B221" s="5">
        <v>219</v>
      </c>
      <c r="C221" s="21" t="s">
        <v>484</v>
      </c>
      <c r="D221" s="21" t="s">
        <v>485</v>
      </c>
      <c r="E221" s="5" t="s">
        <v>123</v>
      </c>
      <c r="F221" s="8" t="s">
        <v>124</v>
      </c>
      <c r="G221" s="5" t="s">
        <v>23</v>
      </c>
    </row>
    <row r="222" spans="1:7" ht="40" customHeight="1">
      <c r="A222" s="10"/>
      <c r="B222" s="5">
        <v>220</v>
      </c>
      <c r="C222" s="21" t="s">
        <v>486</v>
      </c>
      <c r="D222" s="21" t="s">
        <v>487</v>
      </c>
      <c r="E222" s="5" t="s">
        <v>123</v>
      </c>
      <c r="F222" s="8" t="s">
        <v>124</v>
      </c>
      <c r="G222" s="5" t="s">
        <v>23</v>
      </c>
    </row>
    <row r="223" spans="1:7" ht="40" customHeight="1">
      <c r="A223" s="10"/>
      <c r="B223" s="5">
        <v>221</v>
      </c>
      <c r="C223" s="21" t="s">
        <v>488</v>
      </c>
      <c r="D223" s="21" t="s">
        <v>489</v>
      </c>
      <c r="E223" s="5" t="s">
        <v>123</v>
      </c>
      <c r="F223" s="8" t="s">
        <v>124</v>
      </c>
      <c r="G223" s="5" t="s">
        <v>23</v>
      </c>
    </row>
    <row r="224" spans="1:7" ht="40" customHeight="1">
      <c r="A224" s="10"/>
      <c r="B224" s="5">
        <v>222</v>
      </c>
      <c r="C224" s="21" t="s">
        <v>490</v>
      </c>
      <c r="D224" s="21" t="s">
        <v>491</v>
      </c>
      <c r="E224" s="5" t="s">
        <v>123</v>
      </c>
      <c r="F224" s="8" t="s">
        <v>124</v>
      </c>
      <c r="G224" s="5" t="s">
        <v>23</v>
      </c>
    </row>
    <row r="225" spans="1:7" ht="40" customHeight="1">
      <c r="A225" s="10"/>
      <c r="B225" s="5">
        <v>223</v>
      </c>
      <c r="C225" s="21" t="s">
        <v>492</v>
      </c>
      <c r="D225" s="21" t="s">
        <v>493</v>
      </c>
      <c r="E225" s="5" t="s">
        <v>123</v>
      </c>
      <c r="F225" s="8" t="s">
        <v>124</v>
      </c>
      <c r="G225" s="5" t="s">
        <v>23</v>
      </c>
    </row>
    <row r="226" spans="1:7" ht="40" customHeight="1">
      <c r="A226" s="10"/>
      <c r="B226" s="5">
        <v>224</v>
      </c>
      <c r="C226" s="21" t="s">
        <v>494</v>
      </c>
      <c r="D226" s="21" t="s">
        <v>495</v>
      </c>
      <c r="E226" s="5" t="s">
        <v>123</v>
      </c>
      <c r="F226" s="8" t="s">
        <v>124</v>
      </c>
      <c r="G226" s="5" t="s">
        <v>23</v>
      </c>
    </row>
    <row r="227" spans="1:7" ht="40" customHeight="1">
      <c r="A227" s="10"/>
      <c r="B227" s="5">
        <v>225</v>
      </c>
      <c r="C227" s="21" t="s">
        <v>496</v>
      </c>
      <c r="D227" s="21" t="s">
        <v>497</v>
      </c>
      <c r="E227" s="5" t="s">
        <v>123</v>
      </c>
      <c r="F227" s="8" t="s">
        <v>124</v>
      </c>
      <c r="G227" s="5" t="s">
        <v>23</v>
      </c>
    </row>
    <row r="228" spans="1:7" ht="40" customHeight="1">
      <c r="A228" s="10"/>
      <c r="B228" s="5">
        <v>226</v>
      </c>
      <c r="C228" s="21" t="s">
        <v>498</v>
      </c>
      <c r="D228" s="21" t="s">
        <v>499</v>
      </c>
      <c r="E228" s="5" t="s">
        <v>123</v>
      </c>
      <c r="F228" s="8" t="s">
        <v>124</v>
      </c>
      <c r="G228" s="5" t="s">
        <v>23</v>
      </c>
    </row>
    <row r="229" spans="1:7" ht="40" customHeight="1">
      <c r="A229" s="10"/>
      <c r="B229" s="5">
        <v>227</v>
      </c>
      <c r="C229" s="21" t="s">
        <v>500</v>
      </c>
      <c r="D229" s="21" t="s">
        <v>501</v>
      </c>
      <c r="E229" s="5" t="s">
        <v>123</v>
      </c>
      <c r="F229" s="8" t="s">
        <v>124</v>
      </c>
      <c r="G229" s="5" t="s">
        <v>23</v>
      </c>
    </row>
    <row r="230" spans="1:7" ht="40" customHeight="1">
      <c r="A230" s="10"/>
      <c r="B230" s="5">
        <v>228</v>
      </c>
      <c r="C230" s="21" t="s">
        <v>502</v>
      </c>
      <c r="D230" s="21" t="s">
        <v>503</v>
      </c>
      <c r="E230" s="5" t="s">
        <v>123</v>
      </c>
      <c r="F230" s="8" t="s">
        <v>124</v>
      </c>
      <c r="G230" s="5" t="s">
        <v>23</v>
      </c>
    </row>
    <row r="231" spans="1:7" ht="40" customHeight="1">
      <c r="A231" s="10"/>
      <c r="B231" s="5">
        <v>229</v>
      </c>
      <c r="C231" s="21" t="s">
        <v>504</v>
      </c>
      <c r="D231" s="21" t="s">
        <v>505</v>
      </c>
      <c r="E231" s="5" t="s">
        <v>123</v>
      </c>
      <c r="F231" s="8" t="s">
        <v>124</v>
      </c>
      <c r="G231" s="5" t="s">
        <v>23</v>
      </c>
    </row>
    <row r="232" spans="1:7" ht="40" customHeight="1">
      <c r="A232" s="10"/>
      <c r="B232" s="5">
        <v>230</v>
      </c>
      <c r="C232" s="21" t="s">
        <v>506</v>
      </c>
      <c r="D232" s="21" t="s">
        <v>507</v>
      </c>
      <c r="E232" s="5" t="s">
        <v>123</v>
      </c>
      <c r="F232" s="8" t="s">
        <v>124</v>
      </c>
      <c r="G232" s="5" t="s">
        <v>23</v>
      </c>
    </row>
    <row r="233" spans="1:7" ht="40" customHeight="1">
      <c r="A233" s="10"/>
      <c r="B233" s="5">
        <v>231</v>
      </c>
      <c r="C233" s="21" t="s">
        <v>508</v>
      </c>
      <c r="D233" s="21" t="s">
        <v>509</v>
      </c>
      <c r="E233" s="5" t="s">
        <v>123</v>
      </c>
      <c r="F233" s="8" t="s">
        <v>124</v>
      </c>
      <c r="G233" s="5" t="s">
        <v>23</v>
      </c>
    </row>
    <row r="234" spans="1:7" ht="40" customHeight="1">
      <c r="A234" s="10"/>
      <c r="B234" s="5">
        <v>232</v>
      </c>
      <c r="C234" s="21" t="s">
        <v>510</v>
      </c>
      <c r="D234" s="21" t="s">
        <v>511</v>
      </c>
      <c r="E234" s="5" t="s">
        <v>123</v>
      </c>
      <c r="F234" s="8" t="s">
        <v>124</v>
      </c>
      <c r="G234" s="5" t="s">
        <v>23</v>
      </c>
    </row>
    <row r="235" spans="1:7" ht="40" customHeight="1">
      <c r="A235" s="10"/>
      <c r="B235" s="5">
        <v>233</v>
      </c>
      <c r="C235" s="21" t="s">
        <v>512</v>
      </c>
      <c r="D235" s="21" t="s">
        <v>513</v>
      </c>
      <c r="E235" s="5" t="s">
        <v>123</v>
      </c>
      <c r="F235" s="8" t="s">
        <v>124</v>
      </c>
      <c r="G235" s="5" t="s">
        <v>23</v>
      </c>
    </row>
    <row r="236" spans="1:7" ht="40" customHeight="1">
      <c r="A236" s="10"/>
      <c r="B236" s="5">
        <v>234</v>
      </c>
      <c r="C236" s="21" t="s">
        <v>514</v>
      </c>
      <c r="D236" s="21" t="s">
        <v>515</v>
      </c>
      <c r="E236" s="5" t="s">
        <v>123</v>
      </c>
      <c r="F236" s="8" t="s">
        <v>124</v>
      </c>
      <c r="G236" s="5" t="s">
        <v>23</v>
      </c>
    </row>
    <row r="237" spans="1:7" ht="40" customHeight="1">
      <c r="A237" s="10"/>
      <c r="B237" s="5">
        <v>235</v>
      </c>
      <c r="C237" s="21" t="s">
        <v>516</v>
      </c>
      <c r="D237" s="21" t="s">
        <v>517</v>
      </c>
      <c r="E237" s="5" t="s">
        <v>123</v>
      </c>
      <c r="F237" s="8" t="s">
        <v>124</v>
      </c>
      <c r="G237" s="5" t="s">
        <v>23</v>
      </c>
    </row>
    <row r="238" spans="1:7" ht="40" customHeight="1">
      <c r="A238" s="10"/>
      <c r="B238" s="5">
        <v>236</v>
      </c>
      <c r="C238" s="21" t="s">
        <v>518</v>
      </c>
      <c r="D238" s="21" t="s">
        <v>519</v>
      </c>
      <c r="E238" s="5" t="s">
        <v>123</v>
      </c>
      <c r="F238" s="8" t="s">
        <v>124</v>
      </c>
      <c r="G238" s="5" t="s">
        <v>23</v>
      </c>
    </row>
    <row r="239" spans="1:7" ht="40" customHeight="1">
      <c r="A239" s="10"/>
      <c r="B239" s="5">
        <v>237</v>
      </c>
      <c r="C239" s="14" t="s">
        <v>520</v>
      </c>
      <c r="D239" s="14" t="s">
        <v>521</v>
      </c>
      <c r="E239" s="5" t="s">
        <v>123</v>
      </c>
      <c r="F239" s="8" t="s">
        <v>124</v>
      </c>
      <c r="G239" s="5" t="s">
        <v>23</v>
      </c>
    </row>
    <row r="240" spans="1:7" ht="40" customHeight="1">
      <c r="A240" s="10"/>
      <c r="B240" s="5">
        <v>238</v>
      </c>
      <c r="C240" s="14" t="s">
        <v>522</v>
      </c>
      <c r="D240" s="14" t="s">
        <v>523</v>
      </c>
      <c r="E240" s="5" t="s">
        <v>123</v>
      </c>
      <c r="F240" s="8" t="s">
        <v>124</v>
      </c>
      <c r="G240" s="5" t="s">
        <v>23</v>
      </c>
    </row>
    <row r="241" spans="1:7" ht="40" customHeight="1">
      <c r="A241" s="10"/>
      <c r="B241" s="5">
        <v>239</v>
      </c>
      <c r="C241" s="14" t="s">
        <v>524</v>
      </c>
      <c r="D241" s="14" t="s">
        <v>525</v>
      </c>
      <c r="E241" s="5" t="s">
        <v>123</v>
      </c>
      <c r="F241" s="8" t="s">
        <v>124</v>
      </c>
      <c r="G241" s="5" t="s">
        <v>23</v>
      </c>
    </row>
    <row r="242" spans="1:7" ht="40" customHeight="1">
      <c r="A242" s="10"/>
      <c r="B242" s="5">
        <v>240</v>
      </c>
      <c r="C242" s="14" t="s">
        <v>526</v>
      </c>
      <c r="D242" s="14" t="s">
        <v>527</v>
      </c>
      <c r="E242" s="5" t="s">
        <v>123</v>
      </c>
      <c r="F242" s="8" t="s">
        <v>124</v>
      </c>
      <c r="G242" s="5" t="s">
        <v>23</v>
      </c>
    </row>
    <row r="243" spans="1:7" ht="40" customHeight="1">
      <c r="A243" s="10"/>
      <c r="B243" s="5">
        <v>241</v>
      </c>
      <c r="C243" s="14" t="s">
        <v>528</v>
      </c>
      <c r="D243" s="14" t="s">
        <v>529</v>
      </c>
      <c r="E243" s="5" t="s">
        <v>123</v>
      </c>
      <c r="F243" s="8" t="s">
        <v>124</v>
      </c>
      <c r="G243" s="5" t="s">
        <v>23</v>
      </c>
    </row>
    <row r="244" spans="1:7" ht="40" customHeight="1">
      <c r="A244" s="10"/>
      <c r="B244" s="5">
        <v>242</v>
      </c>
      <c r="C244" s="14" t="s">
        <v>530</v>
      </c>
      <c r="D244" s="14" t="s">
        <v>531</v>
      </c>
      <c r="E244" s="5" t="s">
        <v>123</v>
      </c>
      <c r="F244" s="8" t="s">
        <v>124</v>
      </c>
      <c r="G244" s="5" t="s">
        <v>23</v>
      </c>
    </row>
    <row r="245" spans="1:7" ht="40" customHeight="1">
      <c r="A245" s="10"/>
      <c r="B245" s="5">
        <v>243</v>
      </c>
      <c r="C245" s="14" t="s">
        <v>532</v>
      </c>
      <c r="D245" s="14" t="s">
        <v>533</v>
      </c>
      <c r="E245" s="5" t="s">
        <v>123</v>
      </c>
      <c r="F245" s="8" t="s">
        <v>124</v>
      </c>
      <c r="G245" s="5" t="s">
        <v>23</v>
      </c>
    </row>
    <row r="246" spans="1:7" ht="40" customHeight="1">
      <c r="A246" s="10"/>
      <c r="B246" s="5">
        <v>244</v>
      </c>
      <c r="C246" s="14" t="s">
        <v>534</v>
      </c>
      <c r="D246" s="14" t="s">
        <v>535</v>
      </c>
      <c r="E246" s="5" t="s">
        <v>123</v>
      </c>
      <c r="F246" s="8" t="s">
        <v>124</v>
      </c>
      <c r="G246" s="5" t="s">
        <v>23</v>
      </c>
    </row>
    <row r="247" spans="1:7" ht="40" customHeight="1">
      <c r="A247" s="10"/>
      <c r="B247" s="5">
        <v>245</v>
      </c>
      <c r="C247" s="14" t="s">
        <v>536</v>
      </c>
      <c r="D247" s="14" t="s">
        <v>537</v>
      </c>
      <c r="E247" s="5" t="s">
        <v>123</v>
      </c>
      <c r="F247" s="8" t="s">
        <v>124</v>
      </c>
      <c r="G247" s="5" t="s">
        <v>23</v>
      </c>
    </row>
    <row r="248" spans="1:7" ht="40" customHeight="1">
      <c r="A248" s="10"/>
      <c r="B248" s="5">
        <v>246</v>
      </c>
      <c r="C248" s="14" t="s">
        <v>538</v>
      </c>
      <c r="D248" s="14" t="s">
        <v>539</v>
      </c>
      <c r="E248" s="5" t="s">
        <v>123</v>
      </c>
      <c r="F248" s="8" t="s">
        <v>124</v>
      </c>
      <c r="G248" s="5" t="s">
        <v>23</v>
      </c>
    </row>
    <row r="249" spans="1:7" ht="40" customHeight="1">
      <c r="A249" s="10"/>
      <c r="B249" s="5">
        <v>247</v>
      </c>
      <c r="C249" s="14" t="s">
        <v>540</v>
      </c>
      <c r="D249" s="14" t="s">
        <v>541</v>
      </c>
      <c r="E249" s="5" t="s">
        <v>123</v>
      </c>
      <c r="F249" s="8" t="s">
        <v>124</v>
      </c>
      <c r="G249" s="5" t="s">
        <v>23</v>
      </c>
    </row>
    <row r="250" spans="1:7" ht="40" customHeight="1">
      <c r="A250" s="10"/>
      <c r="B250" s="5">
        <v>248</v>
      </c>
      <c r="C250" s="14" t="s">
        <v>542</v>
      </c>
      <c r="D250" s="14" t="s">
        <v>543</v>
      </c>
      <c r="E250" s="5" t="s">
        <v>123</v>
      </c>
      <c r="F250" s="8" t="s">
        <v>124</v>
      </c>
      <c r="G250" s="5" t="s">
        <v>23</v>
      </c>
    </row>
    <row r="251" spans="1:7" ht="40" customHeight="1">
      <c r="A251" s="10"/>
      <c r="B251" s="5">
        <v>249</v>
      </c>
      <c r="C251" s="14" t="s">
        <v>544</v>
      </c>
      <c r="D251" s="14" t="s">
        <v>545</v>
      </c>
      <c r="E251" s="5" t="s">
        <v>123</v>
      </c>
      <c r="F251" s="8" t="s">
        <v>124</v>
      </c>
      <c r="G251" s="5" t="s">
        <v>23</v>
      </c>
    </row>
    <row r="252" spans="1:7" ht="40" customHeight="1">
      <c r="A252" s="10"/>
      <c r="B252" s="5">
        <v>250</v>
      </c>
      <c r="C252" s="14" t="s">
        <v>546</v>
      </c>
      <c r="D252" s="14" t="s">
        <v>547</v>
      </c>
      <c r="E252" s="5" t="s">
        <v>123</v>
      </c>
      <c r="F252" s="8" t="s">
        <v>124</v>
      </c>
      <c r="G252" s="5" t="s">
        <v>23</v>
      </c>
    </row>
    <row r="253" spans="1:7" ht="40" customHeight="1">
      <c r="A253" s="10"/>
      <c r="B253" s="5">
        <v>251</v>
      </c>
      <c r="C253" s="14" t="s">
        <v>548</v>
      </c>
      <c r="D253" s="14" t="s">
        <v>549</v>
      </c>
      <c r="E253" s="5" t="s">
        <v>123</v>
      </c>
      <c r="F253" s="8" t="s">
        <v>124</v>
      </c>
      <c r="G253" s="5" t="s">
        <v>23</v>
      </c>
    </row>
    <row r="254" spans="1:7" ht="40" customHeight="1">
      <c r="A254" s="10"/>
      <c r="B254" s="5">
        <v>252</v>
      </c>
      <c r="C254" s="14" t="s">
        <v>550</v>
      </c>
      <c r="D254" s="14" t="s">
        <v>551</v>
      </c>
      <c r="E254" s="5" t="s">
        <v>123</v>
      </c>
      <c r="F254" s="8" t="s">
        <v>124</v>
      </c>
      <c r="G254" s="5" t="s">
        <v>23</v>
      </c>
    </row>
    <row r="255" spans="1:7" ht="40" customHeight="1">
      <c r="A255" s="10"/>
      <c r="B255" s="5">
        <v>253</v>
      </c>
      <c r="C255" s="14" t="s">
        <v>552</v>
      </c>
      <c r="D255" s="14" t="s">
        <v>553</v>
      </c>
      <c r="E255" s="5" t="s">
        <v>123</v>
      </c>
      <c r="F255" s="8" t="s">
        <v>124</v>
      </c>
      <c r="G255" s="5" t="s">
        <v>23</v>
      </c>
    </row>
    <row r="256" spans="1:7" ht="40" customHeight="1">
      <c r="A256" s="10"/>
      <c r="B256" s="5">
        <v>254</v>
      </c>
      <c r="C256" s="14" t="s">
        <v>554</v>
      </c>
      <c r="D256" s="14" t="s">
        <v>555</v>
      </c>
      <c r="E256" s="5" t="s">
        <v>123</v>
      </c>
      <c r="F256" s="8" t="s">
        <v>124</v>
      </c>
      <c r="G256" s="5" t="s">
        <v>23</v>
      </c>
    </row>
    <row r="257" spans="1:7" ht="40" customHeight="1">
      <c r="A257" s="10"/>
      <c r="B257" s="5">
        <v>255</v>
      </c>
      <c r="C257" s="14" t="s">
        <v>556</v>
      </c>
      <c r="D257" s="14" t="s">
        <v>557</v>
      </c>
      <c r="E257" s="5" t="s">
        <v>123</v>
      </c>
      <c r="F257" s="8" t="s">
        <v>124</v>
      </c>
      <c r="G257" s="5" t="s">
        <v>23</v>
      </c>
    </row>
    <row r="258" spans="1:7" ht="40" customHeight="1">
      <c r="A258" s="10"/>
      <c r="B258" s="5">
        <v>256</v>
      </c>
      <c r="C258" s="14" t="s">
        <v>558</v>
      </c>
      <c r="D258" s="14" t="s">
        <v>559</v>
      </c>
      <c r="E258" s="5" t="s">
        <v>123</v>
      </c>
      <c r="F258" s="8" t="s">
        <v>124</v>
      </c>
      <c r="G258" s="5" t="s">
        <v>23</v>
      </c>
    </row>
    <row r="259" spans="1:7" ht="40" customHeight="1">
      <c r="A259" s="10"/>
      <c r="B259" s="5">
        <v>257</v>
      </c>
      <c r="C259" s="14" t="s">
        <v>560</v>
      </c>
      <c r="D259" s="14" t="s">
        <v>561</v>
      </c>
      <c r="E259" s="5" t="s">
        <v>123</v>
      </c>
      <c r="F259" s="8" t="s">
        <v>124</v>
      </c>
      <c r="G259" s="5" t="s">
        <v>23</v>
      </c>
    </row>
    <row r="260" spans="1:7" ht="40" customHeight="1">
      <c r="A260" s="10"/>
      <c r="B260" s="5">
        <v>258</v>
      </c>
      <c r="C260" s="14" t="s">
        <v>562</v>
      </c>
      <c r="D260" s="14" t="s">
        <v>563</v>
      </c>
      <c r="E260" s="5" t="s">
        <v>123</v>
      </c>
      <c r="F260" s="8" t="s">
        <v>124</v>
      </c>
      <c r="G260" s="5" t="s">
        <v>23</v>
      </c>
    </row>
    <row r="261" spans="1:7" ht="40" customHeight="1">
      <c r="A261" s="10"/>
      <c r="B261" s="5">
        <v>259</v>
      </c>
      <c r="C261" s="14" t="s">
        <v>564</v>
      </c>
      <c r="D261" s="14" t="s">
        <v>565</v>
      </c>
      <c r="E261" s="5" t="s">
        <v>123</v>
      </c>
      <c r="F261" s="8" t="s">
        <v>124</v>
      </c>
      <c r="G261" s="5" t="s">
        <v>23</v>
      </c>
    </row>
    <row r="262" spans="1:7" ht="40" customHeight="1">
      <c r="A262" s="10"/>
      <c r="B262" s="5">
        <v>260</v>
      </c>
      <c r="C262" s="14" t="s">
        <v>566</v>
      </c>
      <c r="D262" s="14" t="s">
        <v>567</v>
      </c>
      <c r="E262" s="5" t="s">
        <v>123</v>
      </c>
      <c r="F262" s="8" t="s">
        <v>124</v>
      </c>
      <c r="G262" s="5" t="s">
        <v>23</v>
      </c>
    </row>
    <row r="263" spans="1:7" ht="40" customHeight="1">
      <c r="A263" s="10"/>
      <c r="B263" s="5">
        <v>261</v>
      </c>
      <c r="C263" s="14" t="s">
        <v>568</v>
      </c>
      <c r="D263" s="14" t="s">
        <v>569</v>
      </c>
      <c r="E263" s="5" t="s">
        <v>123</v>
      </c>
      <c r="F263" s="8" t="s">
        <v>124</v>
      </c>
      <c r="G263" s="5" t="s">
        <v>23</v>
      </c>
    </row>
    <row r="264" spans="1:7" ht="40" customHeight="1">
      <c r="A264" s="10"/>
      <c r="B264" s="5">
        <v>262</v>
      </c>
      <c r="C264" s="14" t="s">
        <v>570</v>
      </c>
      <c r="D264" s="14" t="s">
        <v>571</v>
      </c>
      <c r="E264" s="5" t="s">
        <v>123</v>
      </c>
      <c r="F264" s="8" t="s">
        <v>124</v>
      </c>
      <c r="G264" s="5" t="s">
        <v>23</v>
      </c>
    </row>
    <row r="265" spans="1:7" ht="40" customHeight="1">
      <c r="A265" s="10"/>
      <c r="B265" s="5">
        <v>263</v>
      </c>
      <c r="C265" s="22" t="s">
        <v>572</v>
      </c>
      <c r="D265" s="22" t="s">
        <v>573</v>
      </c>
      <c r="E265" s="5" t="s">
        <v>123</v>
      </c>
      <c r="F265" s="8" t="s">
        <v>124</v>
      </c>
      <c r="G265" s="5" t="s">
        <v>23</v>
      </c>
    </row>
    <row r="266" spans="1:7" ht="40" customHeight="1">
      <c r="A266" s="10"/>
      <c r="B266" s="5">
        <v>264</v>
      </c>
      <c r="C266" s="22" t="s">
        <v>574</v>
      </c>
      <c r="D266" s="22" t="s">
        <v>575</v>
      </c>
      <c r="E266" s="5" t="s">
        <v>123</v>
      </c>
      <c r="F266" s="8" t="s">
        <v>124</v>
      </c>
      <c r="G266" s="5" t="s">
        <v>23</v>
      </c>
    </row>
    <row r="267" spans="1:7" ht="40" customHeight="1">
      <c r="A267" s="10"/>
      <c r="B267" s="5">
        <v>265</v>
      </c>
      <c r="C267" s="22" t="s">
        <v>576</v>
      </c>
      <c r="D267" s="22" t="s">
        <v>577</v>
      </c>
      <c r="E267" s="5" t="s">
        <v>123</v>
      </c>
      <c r="F267" s="8" t="s">
        <v>124</v>
      </c>
      <c r="G267" s="5" t="s">
        <v>23</v>
      </c>
    </row>
    <row r="268" spans="1:7" ht="40" customHeight="1">
      <c r="A268" s="10"/>
      <c r="B268" s="5">
        <v>266</v>
      </c>
      <c r="C268" s="22" t="s">
        <v>578</v>
      </c>
      <c r="D268" s="22" t="s">
        <v>579</v>
      </c>
      <c r="E268" s="5" t="s">
        <v>123</v>
      </c>
      <c r="F268" s="8" t="s">
        <v>124</v>
      </c>
      <c r="G268" s="5" t="s">
        <v>23</v>
      </c>
    </row>
    <row r="269" spans="1:7" ht="40" customHeight="1">
      <c r="A269" s="10"/>
      <c r="B269" s="5">
        <v>267</v>
      </c>
      <c r="C269" s="22" t="s">
        <v>580</v>
      </c>
      <c r="D269" s="22" t="s">
        <v>581</v>
      </c>
      <c r="E269" s="5" t="s">
        <v>123</v>
      </c>
      <c r="F269" s="8" t="s">
        <v>124</v>
      </c>
      <c r="G269" s="5" t="s">
        <v>23</v>
      </c>
    </row>
    <row r="270" spans="1:7" ht="40" customHeight="1">
      <c r="A270" s="10"/>
      <c r="B270" s="5">
        <v>268</v>
      </c>
      <c r="C270" s="22" t="s">
        <v>582</v>
      </c>
      <c r="D270" s="22" t="s">
        <v>583</v>
      </c>
      <c r="E270" s="5" t="s">
        <v>123</v>
      </c>
      <c r="F270" s="8" t="s">
        <v>124</v>
      </c>
      <c r="G270" s="5" t="s">
        <v>23</v>
      </c>
    </row>
    <row r="271" spans="1:7" ht="40" customHeight="1">
      <c r="A271" s="10"/>
      <c r="B271" s="5">
        <v>269</v>
      </c>
      <c r="C271" s="22" t="s">
        <v>584</v>
      </c>
      <c r="D271" s="22" t="s">
        <v>585</v>
      </c>
      <c r="E271" s="5" t="s">
        <v>123</v>
      </c>
      <c r="F271" s="8" t="s">
        <v>124</v>
      </c>
      <c r="G271" s="5" t="s">
        <v>23</v>
      </c>
    </row>
    <row r="272" spans="1:7" ht="40" customHeight="1">
      <c r="A272" s="10"/>
      <c r="B272" s="5">
        <v>270</v>
      </c>
      <c r="C272" s="22" t="s">
        <v>586</v>
      </c>
      <c r="D272" s="22" t="s">
        <v>587</v>
      </c>
      <c r="E272" s="5" t="s">
        <v>123</v>
      </c>
      <c r="F272" s="8" t="s">
        <v>124</v>
      </c>
      <c r="G272" s="5" t="s">
        <v>23</v>
      </c>
    </row>
    <row r="273" spans="1:7" ht="40" customHeight="1">
      <c r="A273" s="10"/>
      <c r="B273" s="5">
        <v>271</v>
      </c>
      <c r="C273" s="22" t="s">
        <v>588</v>
      </c>
      <c r="D273" s="22" t="s">
        <v>589</v>
      </c>
      <c r="E273" s="5" t="s">
        <v>123</v>
      </c>
      <c r="F273" s="8" t="s">
        <v>124</v>
      </c>
      <c r="G273" s="5" t="s">
        <v>23</v>
      </c>
    </row>
    <row r="274" spans="1:7" ht="40" customHeight="1">
      <c r="A274" s="10"/>
      <c r="B274" s="5">
        <v>272</v>
      </c>
      <c r="C274" s="22" t="s">
        <v>590</v>
      </c>
      <c r="D274" s="22" t="s">
        <v>591</v>
      </c>
      <c r="E274" s="5" t="s">
        <v>123</v>
      </c>
      <c r="F274" s="8" t="s">
        <v>124</v>
      </c>
      <c r="G274" s="5" t="s">
        <v>23</v>
      </c>
    </row>
    <row r="275" spans="1:7" ht="40" customHeight="1">
      <c r="A275" s="10"/>
      <c r="B275" s="5">
        <v>273</v>
      </c>
      <c r="C275" s="22" t="s">
        <v>592</v>
      </c>
      <c r="D275" s="22" t="s">
        <v>593</v>
      </c>
      <c r="E275" s="5" t="s">
        <v>123</v>
      </c>
      <c r="F275" s="8" t="s">
        <v>124</v>
      </c>
      <c r="G275" s="5" t="s">
        <v>23</v>
      </c>
    </row>
    <row r="276" spans="1:7" ht="40" customHeight="1">
      <c r="A276" s="10"/>
      <c r="B276" s="5">
        <v>274</v>
      </c>
      <c r="C276" s="22" t="s">
        <v>594</v>
      </c>
      <c r="D276" s="22" t="s">
        <v>595</v>
      </c>
      <c r="E276" s="5" t="s">
        <v>123</v>
      </c>
      <c r="F276" s="8" t="s">
        <v>124</v>
      </c>
      <c r="G276" s="5" t="s">
        <v>23</v>
      </c>
    </row>
    <row r="277" spans="1:7" ht="40" customHeight="1">
      <c r="A277" s="10"/>
      <c r="B277" s="5">
        <v>275</v>
      </c>
      <c r="C277" s="22" t="s">
        <v>596</v>
      </c>
      <c r="D277" s="22" t="s">
        <v>597</v>
      </c>
      <c r="E277" s="5" t="s">
        <v>123</v>
      </c>
      <c r="F277" s="8" t="s">
        <v>124</v>
      </c>
      <c r="G277" s="5" t="s">
        <v>23</v>
      </c>
    </row>
    <row r="278" spans="1:7" ht="40" customHeight="1">
      <c r="A278" s="10"/>
      <c r="B278" s="5">
        <v>276</v>
      </c>
      <c r="C278" s="22" t="s">
        <v>598</v>
      </c>
      <c r="D278" s="22" t="s">
        <v>599</v>
      </c>
      <c r="E278" s="5" t="s">
        <v>123</v>
      </c>
      <c r="F278" s="8" t="s">
        <v>124</v>
      </c>
      <c r="G278" s="5" t="s">
        <v>23</v>
      </c>
    </row>
    <row r="279" spans="1:7" ht="40" customHeight="1">
      <c r="A279" s="10"/>
      <c r="B279" s="5">
        <v>277</v>
      </c>
      <c r="C279" s="22" t="s">
        <v>600</v>
      </c>
      <c r="D279" s="22" t="s">
        <v>601</v>
      </c>
      <c r="E279" s="5" t="s">
        <v>123</v>
      </c>
      <c r="F279" s="8" t="s">
        <v>124</v>
      </c>
      <c r="G279" s="5" t="s">
        <v>23</v>
      </c>
    </row>
    <row r="280" spans="1:7" ht="40" customHeight="1">
      <c r="A280" s="10"/>
      <c r="B280" s="5">
        <v>278</v>
      </c>
      <c r="C280" s="22" t="s">
        <v>602</v>
      </c>
      <c r="D280" s="22" t="s">
        <v>603</v>
      </c>
      <c r="E280" s="5" t="s">
        <v>123</v>
      </c>
      <c r="F280" s="8" t="s">
        <v>124</v>
      </c>
      <c r="G280" s="5" t="s">
        <v>23</v>
      </c>
    </row>
    <row r="281" spans="1:7" ht="40" customHeight="1">
      <c r="A281" s="10"/>
      <c r="B281" s="5">
        <v>279</v>
      </c>
      <c r="C281" s="22" t="s">
        <v>604</v>
      </c>
      <c r="D281" s="22" t="s">
        <v>605</v>
      </c>
      <c r="E281" s="5" t="s">
        <v>123</v>
      </c>
      <c r="F281" s="8" t="s">
        <v>124</v>
      </c>
      <c r="G281" s="5" t="s">
        <v>23</v>
      </c>
    </row>
    <row r="282" spans="1:7" ht="40" customHeight="1">
      <c r="A282" s="10"/>
      <c r="B282" s="5">
        <v>280</v>
      </c>
      <c r="C282" s="22" t="s">
        <v>606</v>
      </c>
      <c r="D282" s="22" t="s">
        <v>607</v>
      </c>
      <c r="E282" s="5" t="s">
        <v>123</v>
      </c>
      <c r="F282" s="8" t="s">
        <v>124</v>
      </c>
      <c r="G282" s="5" t="s">
        <v>23</v>
      </c>
    </row>
    <row r="283" spans="1:7" ht="40" customHeight="1">
      <c r="A283" s="10"/>
      <c r="B283" s="5">
        <v>281</v>
      </c>
      <c r="C283" s="22" t="s">
        <v>608</v>
      </c>
      <c r="D283" s="22" t="s">
        <v>609</v>
      </c>
      <c r="E283" s="5" t="s">
        <v>123</v>
      </c>
      <c r="F283" s="8" t="s">
        <v>124</v>
      </c>
      <c r="G283" s="5" t="s">
        <v>23</v>
      </c>
    </row>
    <row r="284" spans="1:7" ht="40" customHeight="1">
      <c r="A284" s="10"/>
      <c r="B284" s="5">
        <v>282</v>
      </c>
      <c r="C284" s="22" t="s">
        <v>610</v>
      </c>
      <c r="D284" s="22" t="s">
        <v>611</v>
      </c>
      <c r="E284" s="5" t="s">
        <v>123</v>
      </c>
      <c r="F284" s="8" t="s">
        <v>124</v>
      </c>
      <c r="G284" s="5" t="s">
        <v>23</v>
      </c>
    </row>
    <row r="285" spans="1:7" ht="40" customHeight="1">
      <c r="A285" s="10"/>
      <c r="B285" s="5">
        <v>283</v>
      </c>
      <c r="C285" s="22" t="s">
        <v>612</v>
      </c>
      <c r="D285" s="22" t="s">
        <v>613</v>
      </c>
      <c r="E285" s="5" t="s">
        <v>123</v>
      </c>
      <c r="F285" s="8" t="s">
        <v>124</v>
      </c>
      <c r="G285" s="5" t="s">
        <v>23</v>
      </c>
    </row>
    <row r="286" spans="1:7" ht="40" customHeight="1">
      <c r="A286" s="10"/>
      <c r="B286" s="5">
        <v>284</v>
      </c>
      <c r="C286" s="22" t="s">
        <v>614</v>
      </c>
      <c r="D286" s="22" t="s">
        <v>615</v>
      </c>
      <c r="E286" s="5" t="s">
        <v>123</v>
      </c>
      <c r="F286" s="8" t="s">
        <v>124</v>
      </c>
      <c r="G286" s="5" t="s">
        <v>23</v>
      </c>
    </row>
    <row r="287" spans="1:7" ht="40" customHeight="1">
      <c r="A287" s="10"/>
      <c r="B287" s="5">
        <v>285</v>
      </c>
      <c r="C287" s="21" t="s">
        <v>616</v>
      </c>
      <c r="D287" s="22" t="s">
        <v>617</v>
      </c>
      <c r="E287" s="5" t="s">
        <v>123</v>
      </c>
      <c r="F287" s="8" t="s">
        <v>124</v>
      </c>
      <c r="G287" s="5" t="s">
        <v>23</v>
      </c>
    </row>
    <row r="288" spans="1:7" ht="40" customHeight="1">
      <c r="A288" s="10"/>
      <c r="B288" s="5">
        <v>286</v>
      </c>
      <c r="C288" s="22" t="s">
        <v>618</v>
      </c>
      <c r="D288" s="22" t="s">
        <v>619</v>
      </c>
      <c r="E288" s="5" t="s">
        <v>123</v>
      </c>
      <c r="F288" s="8" t="s">
        <v>124</v>
      </c>
      <c r="G288" s="5" t="s">
        <v>23</v>
      </c>
    </row>
    <row r="289" spans="1:7" ht="40" customHeight="1">
      <c r="A289" s="10"/>
      <c r="B289" s="5">
        <v>287</v>
      </c>
      <c r="C289" s="22" t="s">
        <v>620</v>
      </c>
      <c r="D289" s="22" t="s">
        <v>621</v>
      </c>
      <c r="E289" s="5" t="s">
        <v>123</v>
      </c>
      <c r="F289" s="8" t="s">
        <v>124</v>
      </c>
      <c r="G289" s="5" t="s">
        <v>23</v>
      </c>
    </row>
    <row r="290" spans="1:7" ht="40" customHeight="1">
      <c r="A290" s="10"/>
      <c r="B290" s="5">
        <v>288</v>
      </c>
      <c r="C290" s="22" t="s">
        <v>622</v>
      </c>
      <c r="D290" s="22" t="s">
        <v>623</v>
      </c>
      <c r="E290" s="5" t="s">
        <v>123</v>
      </c>
      <c r="F290" s="8" t="s">
        <v>124</v>
      </c>
      <c r="G290" s="5" t="s">
        <v>23</v>
      </c>
    </row>
    <row r="291" spans="1:7" ht="40" customHeight="1">
      <c r="A291" s="10"/>
      <c r="B291" s="5">
        <v>289</v>
      </c>
      <c r="C291" s="22" t="s">
        <v>624</v>
      </c>
      <c r="D291" s="22" t="s">
        <v>625</v>
      </c>
      <c r="E291" s="5" t="s">
        <v>123</v>
      </c>
      <c r="F291" s="8" t="s">
        <v>124</v>
      </c>
      <c r="G291" s="5" t="s">
        <v>23</v>
      </c>
    </row>
    <row r="292" spans="1:7" ht="40" customHeight="1">
      <c r="A292" s="10"/>
      <c r="B292" s="5">
        <v>290</v>
      </c>
      <c r="C292" s="22" t="s">
        <v>626</v>
      </c>
      <c r="D292" s="22" t="s">
        <v>627</v>
      </c>
      <c r="E292" s="5" t="s">
        <v>123</v>
      </c>
      <c r="F292" s="8" t="s">
        <v>124</v>
      </c>
      <c r="G292" s="5" t="s">
        <v>23</v>
      </c>
    </row>
    <row r="293" spans="1:7" ht="40" customHeight="1">
      <c r="A293" s="10"/>
      <c r="B293" s="5">
        <v>291</v>
      </c>
      <c r="C293" s="22" t="s">
        <v>628</v>
      </c>
      <c r="D293" s="22" t="s">
        <v>629</v>
      </c>
      <c r="E293" s="5" t="s">
        <v>123</v>
      </c>
      <c r="F293" s="8" t="s">
        <v>124</v>
      </c>
      <c r="G293" s="5" t="s">
        <v>23</v>
      </c>
    </row>
    <row r="294" spans="1:7" ht="40" customHeight="1">
      <c r="A294" s="10"/>
      <c r="B294" s="5">
        <v>292</v>
      </c>
      <c r="C294" s="22" t="s">
        <v>630</v>
      </c>
      <c r="D294" s="22" t="s">
        <v>631</v>
      </c>
      <c r="E294" s="5" t="s">
        <v>123</v>
      </c>
      <c r="F294" s="8" t="s">
        <v>124</v>
      </c>
      <c r="G294" s="5" t="s">
        <v>23</v>
      </c>
    </row>
    <row r="295" spans="1:7" ht="40" customHeight="1">
      <c r="A295" s="10"/>
      <c r="B295" s="5">
        <v>293</v>
      </c>
      <c r="C295" s="22" t="s">
        <v>632</v>
      </c>
      <c r="D295" s="22" t="s">
        <v>633</v>
      </c>
      <c r="E295" s="5" t="s">
        <v>123</v>
      </c>
      <c r="F295" s="8" t="s">
        <v>124</v>
      </c>
      <c r="G295" s="5" t="s">
        <v>23</v>
      </c>
    </row>
    <row r="296" spans="1:7" ht="40" customHeight="1">
      <c r="A296" s="10"/>
      <c r="B296" s="5">
        <v>294</v>
      </c>
      <c r="C296" s="22" t="s">
        <v>634</v>
      </c>
      <c r="D296" s="22" t="s">
        <v>635</v>
      </c>
      <c r="E296" s="5" t="s">
        <v>123</v>
      </c>
      <c r="F296" s="8" t="s">
        <v>124</v>
      </c>
      <c r="G296" s="5" t="s">
        <v>23</v>
      </c>
    </row>
    <row r="297" spans="1:7" ht="40" customHeight="1">
      <c r="A297" s="10"/>
      <c r="B297" s="5">
        <v>295</v>
      </c>
      <c r="C297" s="22" t="s">
        <v>636</v>
      </c>
      <c r="D297" s="22" t="s">
        <v>637</v>
      </c>
      <c r="E297" s="5" t="s">
        <v>123</v>
      </c>
      <c r="F297" s="8" t="s">
        <v>124</v>
      </c>
      <c r="G297" s="5" t="s">
        <v>23</v>
      </c>
    </row>
    <row r="298" spans="1:7" ht="40" customHeight="1">
      <c r="A298" s="10"/>
      <c r="B298" s="5">
        <v>296</v>
      </c>
      <c r="C298" s="22" t="s">
        <v>638</v>
      </c>
      <c r="D298" s="22" t="s">
        <v>639</v>
      </c>
      <c r="E298" s="5" t="s">
        <v>123</v>
      </c>
      <c r="F298" s="8" t="s">
        <v>124</v>
      </c>
      <c r="G298" s="5" t="s">
        <v>23</v>
      </c>
    </row>
    <row r="299" spans="1:7" ht="40" customHeight="1">
      <c r="A299" s="10"/>
      <c r="B299" s="5">
        <v>297</v>
      </c>
      <c r="C299" s="21" t="s">
        <v>640</v>
      </c>
      <c r="D299" s="21" t="s">
        <v>641</v>
      </c>
      <c r="E299" s="5" t="s">
        <v>123</v>
      </c>
      <c r="F299" s="8" t="s">
        <v>124</v>
      </c>
      <c r="G299" s="5" t="s">
        <v>23</v>
      </c>
    </row>
    <row r="300" spans="1:7" ht="40" customHeight="1">
      <c r="A300" s="10"/>
      <c r="B300" s="5">
        <v>298</v>
      </c>
      <c r="C300" s="21" t="s">
        <v>642</v>
      </c>
      <c r="D300" s="21" t="s">
        <v>643</v>
      </c>
      <c r="E300" s="5" t="s">
        <v>123</v>
      </c>
      <c r="F300" s="8" t="s">
        <v>124</v>
      </c>
      <c r="G300" s="5" t="s">
        <v>23</v>
      </c>
    </row>
    <row r="301" spans="1:7" ht="40" customHeight="1">
      <c r="A301" s="10"/>
      <c r="B301" s="5">
        <v>299</v>
      </c>
      <c r="C301" s="21" t="s">
        <v>644</v>
      </c>
      <c r="D301" s="21" t="s">
        <v>645</v>
      </c>
      <c r="E301" s="5" t="s">
        <v>123</v>
      </c>
      <c r="F301" s="8" t="s">
        <v>124</v>
      </c>
      <c r="G301" s="5" t="s">
        <v>23</v>
      </c>
    </row>
    <row r="302" spans="1:7" ht="40" customHeight="1">
      <c r="A302" s="10"/>
      <c r="B302" s="5">
        <v>300</v>
      </c>
      <c r="C302" s="5" t="s">
        <v>646</v>
      </c>
      <c r="D302" s="21" t="s">
        <v>647</v>
      </c>
      <c r="E302" s="5" t="s">
        <v>123</v>
      </c>
      <c r="F302" s="8" t="s">
        <v>124</v>
      </c>
      <c r="G302" s="5" t="s">
        <v>23</v>
      </c>
    </row>
    <row r="303" spans="1:7" ht="40" customHeight="1">
      <c r="A303" s="10"/>
      <c r="B303" s="5">
        <v>301</v>
      </c>
      <c r="C303" s="5" t="s">
        <v>648</v>
      </c>
      <c r="D303" s="5" t="s">
        <v>649</v>
      </c>
      <c r="E303" s="5" t="s">
        <v>123</v>
      </c>
      <c r="F303" s="8" t="s">
        <v>124</v>
      </c>
      <c r="G303" s="5" t="s">
        <v>23</v>
      </c>
    </row>
    <row r="304" spans="1:7" ht="40" customHeight="1">
      <c r="A304" s="10"/>
      <c r="B304" s="5">
        <v>302</v>
      </c>
      <c r="C304" s="21" t="s">
        <v>650</v>
      </c>
      <c r="D304" s="5" t="s">
        <v>651</v>
      </c>
      <c r="E304" s="5" t="s">
        <v>123</v>
      </c>
      <c r="F304" s="8" t="s">
        <v>124</v>
      </c>
      <c r="G304" s="5" t="s">
        <v>23</v>
      </c>
    </row>
    <row r="305" spans="1:7" ht="40" customHeight="1">
      <c r="A305" s="10"/>
      <c r="B305" s="5">
        <v>303</v>
      </c>
      <c r="C305" s="21" t="s">
        <v>652</v>
      </c>
      <c r="D305" s="21" t="s">
        <v>653</v>
      </c>
      <c r="E305" s="5" t="s">
        <v>123</v>
      </c>
      <c r="F305" s="8" t="s">
        <v>124</v>
      </c>
      <c r="G305" s="5" t="s">
        <v>23</v>
      </c>
    </row>
    <row r="306" spans="1:7" ht="40" customHeight="1">
      <c r="A306" s="10"/>
      <c r="B306" s="5">
        <v>304</v>
      </c>
      <c r="C306" s="21" t="s">
        <v>654</v>
      </c>
      <c r="D306" s="21" t="s">
        <v>655</v>
      </c>
      <c r="E306" s="5" t="s">
        <v>123</v>
      </c>
      <c r="F306" s="8" t="s">
        <v>124</v>
      </c>
      <c r="G306" s="5" t="s">
        <v>23</v>
      </c>
    </row>
    <row r="307" spans="1:7" ht="40" customHeight="1">
      <c r="A307" s="10"/>
      <c r="B307" s="5">
        <v>305</v>
      </c>
      <c r="C307" s="5" t="s">
        <v>656</v>
      </c>
      <c r="D307" s="5" t="s">
        <v>657</v>
      </c>
      <c r="E307" s="5" t="s">
        <v>123</v>
      </c>
      <c r="F307" s="8" t="s">
        <v>124</v>
      </c>
      <c r="G307" s="5" t="s">
        <v>23</v>
      </c>
    </row>
    <row r="308" spans="1:7" ht="40" customHeight="1">
      <c r="A308" s="10"/>
      <c r="B308" s="5">
        <v>306</v>
      </c>
      <c r="C308" s="5" t="s">
        <v>658</v>
      </c>
      <c r="D308" s="5" t="s">
        <v>659</v>
      </c>
      <c r="E308" s="5" t="s">
        <v>123</v>
      </c>
      <c r="F308" s="8" t="s">
        <v>124</v>
      </c>
      <c r="G308" s="5" t="s">
        <v>23</v>
      </c>
    </row>
    <row r="309" spans="1:7" ht="40" customHeight="1">
      <c r="A309" s="10"/>
      <c r="B309" s="5">
        <v>307</v>
      </c>
      <c r="C309" s="21" t="s">
        <v>660</v>
      </c>
      <c r="D309" s="21" t="s">
        <v>661</v>
      </c>
      <c r="E309" s="5" t="s">
        <v>123</v>
      </c>
      <c r="F309" s="8" t="s">
        <v>124</v>
      </c>
      <c r="G309" s="5" t="s">
        <v>23</v>
      </c>
    </row>
    <row r="310" spans="1:7" ht="40" customHeight="1">
      <c r="A310" s="10"/>
      <c r="B310" s="5">
        <v>308</v>
      </c>
      <c r="C310" s="21" t="s">
        <v>662</v>
      </c>
      <c r="D310" s="21" t="s">
        <v>663</v>
      </c>
      <c r="E310" s="5" t="s">
        <v>123</v>
      </c>
      <c r="F310" s="8" t="s">
        <v>124</v>
      </c>
      <c r="G310" s="5" t="s">
        <v>23</v>
      </c>
    </row>
    <row r="311" spans="1:7" ht="40" customHeight="1">
      <c r="A311" s="10"/>
      <c r="B311" s="5">
        <v>309</v>
      </c>
      <c r="C311" s="21" t="s">
        <v>664</v>
      </c>
      <c r="D311" s="21" t="s">
        <v>665</v>
      </c>
      <c r="E311" s="5" t="s">
        <v>123</v>
      </c>
      <c r="F311" s="8" t="s">
        <v>124</v>
      </c>
      <c r="G311" s="5" t="s">
        <v>23</v>
      </c>
    </row>
    <row r="312" spans="1:7" ht="40" customHeight="1">
      <c r="A312" s="10"/>
      <c r="B312" s="5">
        <v>310</v>
      </c>
      <c r="C312" s="21" t="s">
        <v>666</v>
      </c>
      <c r="D312" s="21" t="s">
        <v>667</v>
      </c>
      <c r="E312" s="5" t="s">
        <v>123</v>
      </c>
      <c r="F312" s="8" t="s">
        <v>124</v>
      </c>
      <c r="G312" s="5" t="s">
        <v>23</v>
      </c>
    </row>
    <row r="313" spans="1:7" ht="40" customHeight="1">
      <c r="A313" s="10"/>
      <c r="B313" s="5">
        <v>311</v>
      </c>
      <c r="C313" s="21" t="s">
        <v>668</v>
      </c>
      <c r="D313" s="21" t="s">
        <v>669</v>
      </c>
      <c r="E313" s="5" t="s">
        <v>123</v>
      </c>
      <c r="F313" s="8" t="s">
        <v>124</v>
      </c>
      <c r="G313" s="5" t="s">
        <v>23</v>
      </c>
    </row>
    <row r="314" spans="1:7" ht="40" customHeight="1">
      <c r="A314" s="10"/>
      <c r="B314" s="5">
        <v>312</v>
      </c>
      <c r="C314" s="5" t="s">
        <v>670</v>
      </c>
      <c r="D314" s="5" t="s">
        <v>671</v>
      </c>
      <c r="E314" s="5" t="s">
        <v>123</v>
      </c>
      <c r="F314" s="8" t="s">
        <v>124</v>
      </c>
      <c r="G314" s="5" t="s">
        <v>23</v>
      </c>
    </row>
    <row r="315" spans="1:7" ht="40" customHeight="1">
      <c r="A315" s="10"/>
      <c r="B315" s="5">
        <v>313</v>
      </c>
      <c r="C315" s="5" t="s">
        <v>672</v>
      </c>
      <c r="D315" s="5" t="s">
        <v>673</v>
      </c>
      <c r="E315" s="5" t="s">
        <v>123</v>
      </c>
      <c r="F315" s="8" t="s">
        <v>124</v>
      </c>
      <c r="G315" s="5" t="s">
        <v>23</v>
      </c>
    </row>
    <row r="316" spans="1:7" ht="40" customHeight="1">
      <c r="A316" s="10"/>
      <c r="B316" s="5">
        <v>314</v>
      </c>
      <c r="C316" s="21" t="s">
        <v>674</v>
      </c>
      <c r="D316" s="21" t="s">
        <v>675</v>
      </c>
      <c r="E316" s="5" t="s">
        <v>123</v>
      </c>
      <c r="F316" s="8" t="s">
        <v>124</v>
      </c>
      <c r="G316" s="5" t="s">
        <v>23</v>
      </c>
    </row>
    <row r="317" spans="1:7" ht="40" customHeight="1">
      <c r="A317" s="10"/>
      <c r="B317" s="5">
        <v>315</v>
      </c>
      <c r="C317" s="21" t="s">
        <v>676</v>
      </c>
      <c r="D317" s="21" t="s">
        <v>677</v>
      </c>
      <c r="E317" s="5" t="s">
        <v>123</v>
      </c>
      <c r="F317" s="8" t="s">
        <v>124</v>
      </c>
      <c r="G317" s="5" t="s">
        <v>23</v>
      </c>
    </row>
    <row r="318" spans="1:7" ht="40" customHeight="1">
      <c r="A318" s="10"/>
      <c r="B318" s="5">
        <v>316</v>
      </c>
      <c r="C318" s="5" t="s">
        <v>678</v>
      </c>
      <c r="D318" s="5" t="s">
        <v>679</v>
      </c>
      <c r="E318" s="5" t="s">
        <v>123</v>
      </c>
      <c r="F318" s="8" t="s">
        <v>124</v>
      </c>
      <c r="G318" s="5" t="s">
        <v>23</v>
      </c>
    </row>
    <row r="319" spans="1:7" ht="40" customHeight="1">
      <c r="A319" s="10"/>
      <c r="B319" s="5">
        <v>317</v>
      </c>
      <c r="C319" s="21" t="s">
        <v>680</v>
      </c>
      <c r="D319" s="21" t="s">
        <v>681</v>
      </c>
      <c r="E319" s="5" t="s">
        <v>123</v>
      </c>
      <c r="F319" s="8" t="s">
        <v>124</v>
      </c>
      <c r="G319" s="5" t="s">
        <v>23</v>
      </c>
    </row>
    <row r="320" spans="1:7" ht="40" customHeight="1">
      <c r="A320" s="10"/>
      <c r="B320" s="5">
        <v>318</v>
      </c>
      <c r="C320" s="21" t="s">
        <v>682</v>
      </c>
      <c r="D320" s="21" t="s">
        <v>683</v>
      </c>
      <c r="E320" s="5" t="s">
        <v>123</v>
      </c>
      <c r="F320" s="8" t="s">
        <v>124</v>
      </c>
      <c r="G320" s="5" t="s">
        <v>23</v>
      </c>
    </row>
    <row r="321" spans="1:7" ht="40" customHeight="1">
      <c r="A321" s="10"/>
      <c r="B321" s="5">
        <v>319</v>
      </c>
      <c r="C321" s="5" t="s">
        <v>684</v>
      </c>
      <c r="D321" s="5" t="s">
        <v>685</v>
      </c>
      <c r="E321" s="5" t="s">
        <v>123</v>
      </c>
      <c r="F321" s="8" t="s">
        <v>124</v>
      </c>
      <c r="G321" s="5" t="s">
        <v>23</v>
      </c>
    </row>
    <row r="322" spans="1:7" ht="40" customHeight="1">
      <c r="A322" s="10"/>
      <c r="B322" s="5">
        <v>320</v>
      </c>
      <c r="C322" s="21" t="s">
        <v>686</v>
      </c>
      <c r="D322" s="21" t="s">
        <v>687</v>
      </c>
      <c r="E322" s="5" t="s">
        <v>123</v>
      </c>
      <c r="F322" s="8" t="s">
        <v>124</v>
      </c>
      <c r="G322" s="5" t="s">
        <v>23</v>
      </c>
    </row>
    <row r="323" spans="1:7" ht="40" customHeight="1">
      <c r="A323" s="10"/>
      <c r="B323" s="5">
        <v>321</v>
      </c>
      <c r="C323" s="5" t="s">
        <v>688</v>
      </c>
      <c r="D323" s="21" t="s">
        <v>689</v>
      </c>
      <c r="E323" s="5" t="s">
        <v>123</v>
      </c>
      <c r="F323" s="8" t="s">
        <v>124</v>
      </c>
      <c r="G323" s="5" t="s">
        <v>23</v>
      </c>
    </row>
    <row r="324" spans="1:7" ht="40" customHeight="1">
      <c r="A324" s="10"/>
      <c r="B324" s="5">
        <v>322</v>
      </c>
      <c r="C324" s="5" t="s">
        <v>690</v>
      </c>
      <c r="D324" s="21" t="s">
        <v>691</v>
      </c>
      <c r="E324" s="5" t="s">
        <v>123</v>
      </c>
      <c r="F324" s="8" t="s">
        <v>124</v>
      </c>
      <c r="G324" s="5" t="s">
        <v>23</v>
      </c>
    </row>
    <row r="325" spans="1:7" ht="40" customHeight="1">
      <c r="A325" s="10"/>
      <c r="B325" s="5">
        <v>323</v>
      </c>
      <c r="C325" s="5" t="s">
        <v>692</v>
      </c>
      <c r="D325" s="5" t="s">
        <v>693</v>
      </c>
      <c r="E325" s="5" t="s">
        <v>123</v>
      </c>
      <c r="F325" s="8" t="s">
        <v>124</v>
      </c>
      <c r="G325" s="5" t="s">
        <v>23</v>
      </c>
    </row>
    <row r="326" spans="1:7" ht="40" customHeight="1">
      <c r="A326" s="10"/>
      <c r="B326" s="5">
        <v>324</v>
      </c>
      <c r="C326" s="5" t="s">
        <v>694</v>
      </c>
      <c r="D326" s="5" t="s">
        <v>695</v>
      </c>
      <c r="E326" s="5" t="s">
        <v>123</v>
      </c>
      <c r="F326" s="8" t="s">
        <v>124</v>
      </c>
      <c r="G326" s="5" t="s">
        <v>23</v>
      </c>
    </row>
    <row r="327" spans="1:7" ht="40" customHeight="1">
      <c r="A327" s="10"/>
      <c r="B327" s="5">
        <v>325</v>
      </c>
      <c r="C327" s="5" t="s">
        <v>696</v>
      </c>
      <c r="D327" s="5" t="s">
        <v>697</v>
      </c>
      <c r="E327" s="5" t="s">
        <v>123</v>
      </c>
      <c r="F327" s="8" t="s">
        <v>124</v>
      </c>
      <c r="G327" s="5" t="s">
        <v>23</v>
      </c>
    </row>
    <row r="328" spans="1:7" ht="40" customHeight="1">
      <c r="A328" s="10"/>
      <c r="B328" s="5">
        <v>326</v>
      </c>
      <c r="C328" s="5" t="s">
        <v>698</v>
      </c>
      <c r="D328" s="5" t="s">
        <v>699</v>
      </c>
      <c r="E328" s="5" t="s">
        <v>123</v>
      </c>
      <c r="F328" s="8" t="s">
        <v>124</v>
      </c>
      <c r="G328" s="5" t="s">
        <v>23</v>
      </c>
    </row>
    <row r="329" spans="1:7" ht="40" customHeight="1">
      <c r="A329" s="10"/>
      <c r="B329" s="5">
        <v>327</v>
      </c>
      <c r="C329" s="5" t="s">
        <v>700</v>
      </c>
      <c r="D329" s="5" t="s">
        <v>701</v>
      </c>
      <c r="E329" s="5" t="s">
        <v>123</v>
      </c>
      <c r="F329" s="8" t="s">
        <v>124</v>
      </c>
      <c r="G329" s="5" t="s">
        <v>23</v>
      </c>
    </row>
    <row r="330" spans="1:7" ht="40" customHeight="1">
      <c r="A330" s="10"/>
      <c r="B330" s="5">
        <v>328</v>
      </c>
      <c r="C330" s="21" t="s">
        <v>702</v>
      </c>
      <c r="D330" s="21" t="s">
        <v>703</v>
      </c>
      <c r="E330" s="5" t="s">
        <v>123</v>
      </c>
      <c r="F330" s="8" t="s">
        <v>124</v>
      </c>
      <c r="G330" s="5" t="s">
        <v>23</v>
      </c>
    </row>
    <row r="331" spans="1:7" ht="40" customHeight="1">
      <c r="A331" s="10"/>
      <c r="B331" s="5">
        <v>329</v>
      </c>
      <c r="C331" s="5" t="s">
        <v>704</v>
      </c>
      <c r="D331" s="5" t="s">
        <v>705</v>
      </c>
      <c r="E331" s="5" t="s">
        <v>123</v>
      </c>
      <c r="F331" s="8" t="s">
        <v>124</v>
      </c>
      <c r="G331" s="5" t="s">
        <v>23</v>
      </c>
    </row>
    <row r="332" spans="1:7" ht="40" customHeight="1">
      <c r="A332" s="10"/>
      <c r="B332" s="5">
        <v>330</v>
      </c>
      <c r="C332" s="5" t="s">
        <v>706</v>
      </c>
      <c r="D332" s="21" t="s">
        <v>707</v>
      </c>
      <c r="E332" s="5" t="s">
        <v>123</v>
      </c>
      <c r="F332" s="8" t="s">
        <v>124</v>
      </c>
      <c r="G332" s="5" t="s">
        <v>23</v>
      </c>
    </row>
    <row r="333" spans="1:7" ht="40" customHeight="1">
      <c r="A333" s="10"/>
      <c r="B333" s="5">
        <v>331</v>
      </c>
      <c r="C333" s="21" t="s">
        <v>708</v>
      </c>
      <c r="D333" s="21" t="s">
        <v>709</v>
      </c>
      <c r="E333" s="5" t="s">
        <v>123</v>
      </c>
      <c r="F333" s="8" t="s">
        <v>124</v>
      </c>
      <c r="G333" s="5" t="s">
        <v>23</v>
      </c>
    </row>
    <row r="334" spans="1:7" ht="40" customHeight="1">
      <c r="A334" s="10"/>
      <c r="B334" s="5">
        <v>332</v>
      </c>
      <c r="C334" s="5" t="s">
        <v>710</v>
      </c>
      <c r="D334" s="5" t="s">
        <v>711</v>
      </c>
      <c r="E334" s="5" t="s">
        <v>123</v>
      </c>
      <c r="F334" s="8" t="s">
        <v>124</v>
      </c>
      <c r="G334" s="5" t="s">
        <v>23</v>
      </c>
    </row>
    <row r="335" spans="1:7" ht="40" customHeight="1">
      <c r="A335" s="10"/>
      <c r="B335" s="5">
        <v>333</v>
      </c>
      <c r="C335" s="5" t="s">
        <v>712</v>
      </c>
      <c r="D335" s="5" t="s">
        <v>713</v>
      </c>
      <c r="E335" s="5" t="s">
        <v>123</v>
      </c>
      <c r="F335" s="8" t="s">
        <v>124</v>
      </c>
      <c r="G335" s="5" t="s">
        <v>23</v>
      </c>
    </row>
    <row r="336" spans="1:7" ht="40" customHeight="1">
      <c r="A336" s="10"/>
      <c r="B336" s="5">
        <v>334</v>
      </c>
      <c r="C336" s="21" t="s">
        <v>714</v>
      </c>
      <c r="D336" s="21" t="s">
        <v>715</v>
      </c>
      <c r="E336" s="5" t="s">
        <v>123</v>
      </c>
      <c r="F336" s="8" t="s">
        <v>124</v>
      </c>
      <c r="G336" s="5" t="s">
        <v>23</v>
      </c>
    </row>
    <row r="337" spans="1:7" ht="40" customHeight="1">
      <c r="A337" s="10"/>
      <c r="B337" s="5">
        <v>335</v>
      </c>
      <c r="C337" s="5" t="s">
        <v>716</v>
      </c>
      <c r="D337" s="5" t="s">
        <v>717</v>
      </c>
      <c r="E337" s="5" t="s">
        <v>123</v>
      </c>
      <c r="F337" s="8" t="s">
        <v>124</v>
      </c>
      <c r="G337" s="5" t="s">
        <v>23</v>
      </c>
    </row>
    <row r="338" spans="1:7" ht="40" customHeight="1">
      <c r="A338" s="10"/>
      <c r="B338" s="5">
        <v>336</v>
      </c>
      <c r="C338" s="5" t="s">
        <v>718</v>
      </c>
      <c r="D338" s="5" t="s">
        <v>719</v>
      </c>
      <c r="E338" s="5" t="s">
        <v>123</v>
      </c>
      <c r="F338" s="8" t="s">
        <v>124</v>
      </c>
      <c r="G338" s="5" t="s">
        <v>23</v>
      </c>
    </row>
    <row r="339" spans="1:7" ht="40" customHeight="1">
      <c r="A339" s="10"/>
      <c r="B339" s="5">
        <v>337</v>
      </c>
      <c r="C339" s="5" t="s">
        <v>720</v>
      </c>
      <c r="D339" s="5" t="s">
        <v>721</v>
      </c>
      <c r="E339" s="5" t="s">
        <v>123</v>
      </c>
      <c r="F339" s="8" t="s">
        <v>124</v>
      </c>
      <c r="G339" s="5" t="s">
        <v>23</v>
      </c>
    </row>
    <row r="340" spans="1:7" ht="40" customHeight="1">
      <c r="A340" s="10"/>
      <c r="B340" s="5">
        <v>338</v>
      </c>
      <c r="C340" s="5" t="s">
        <v>722</v>
      </c>
      <c r="D340" s="5" t="s">
        <v>723</v>
      </c>
      <c r="E340" s="5" t="s">
        <v>123</v>
      </c>
      <c r="F340" s="8" t="s">
        <v>124</v>
      </c>
      <c r="G340" s="5" t="s">
        <v>23</v>
      </c>
    </row>
    <row r="341" spans="1:7" ht="40" customHeight="1">
      <c r="A341" s="10"/>
      <c r="B341" s="5">
        <v>339</v>
      </c>
      <c r="C341" s="21" t="s">
        <v>724</v>
      </c>
      <c r="D341" s="21" t="s">
        <v>725</v>
      </c>
      <c r="E341" s="5" t="s">
        <v>123</v>
      </c>
      <c r="F341" s="8" t="s">
        <v>124</v>
      </c>
      <c r="G341" s="5" t="s">
        <v>23</v>
      </c>
    </row>
    <row r="342" spans="1:7" ht="40" customHeight="1">
      <c r="A342" s="10"/>
      <c r="B342" s="5">
        <v>340</v>
      </c>
      <c r="C342" s="5" t="s">
        <v>726</v>
      </c>
      <c r="D342" s="5" t="s">
        <v>727</v>
      </c>
      <c r="E342" s="5" t="s">
        <v>123</v>
      </c>
      <c r="F342" s="8" t="s">
        <v>124</v>
      </c>
      <c r="G342" s="5" t="s">
        <v>23</v>
      </c>
    </row>
    <row r="343" spans="1:7" ht="40" customHeight="1">
      <c r="A343" s="10"/>
      <c r="B343" s="5">
        <v>341</v>
      </c>
      <c r="C343" s="5" t="s">
        <v>728</v>
      </c>
      <c r="D343" s="5" t="s">
        <v>729</v>
      </c>
      <c r="E343" s="5" t="s">
        <v>123</v>
      </c>
      <c r="F343" s="8" t="s">
        <v>124</v>
      </c>
      <c r="G343" s="5" t="s">
        <v>23</v>
      </c>
    </row>
    <row r="344" spans="1:7" ht="40" customHeight="1">
      <c r="A344" s="10"/>
      <c r="B344" s="5">
        <v>342</v>
      </c>
      <c r="C344" s="5" t="s">
        <v>730</v>
      </c>
      <c r="D344" s="5" t="s">
        <v>731</v>
      </c>
      <c r="E344" s="5" t="s">
        <v>123</v>
      </c>
      <c r="F344" s="8" t="s">
        <v>124</v>
      </c>
      <c r="G344" s="5" t="s">
        <v>23</v>
      </c>
    </row>
    <row r="345" spans="1:7" ht="40" customHeight="1">
      <c r="A345" s="10"/>
      <c r="B345" s="5">
        <v>343</v>
      </c>
      <c r="C345" s="21" t="s">
        <v>732</v>
      </c>
      <c r="D345" s="21" t="s">
        <v>733</v>
      </c>
      <c r="E345" s="5" t="s">
        <v>123</v>
      </c>
      <c r="F345" s="8" t="s">
        <v>124</v>
      </c>
      <c r="G345" s="5" t="s">
        <v>23</v>
      </c>
    </row>
    <row r="346" spans="1:7" ht="40" customHeight="1">
      <c r="A346" s="10"/>
      <c r="B346" s="5">
        <v>344</v>
      </c>
      <c r="C346" s="5" t="s">
        <v>734</v>
      </c>
      <c r="D346" s="5" t="s">
        <v>735</v>
      </c>
      <c r="E346" s="5" t="s">
        <v>123</v>
      </c>
      <c r="F346" s="8" t="s">
        <v>124</v>
      </c>
      <c r="G346" s="5" t="s">
        <v>23</v>
      </c>
    </row>
    <row r="347" spans="1:7" ht="40" customHeight="1">
      <c r="A347" s="10"/>
      <c r="B347" s="5">
        <v>345</v>
      </c>
      <c r="C347" s="21" t="s">
        <v>736</v>
      </c>
      <c r="D347" s="21" t="s">
        <v>737</v>
      </c>
      <c r="E347" s="5" t="s">
        <v>123</v>
      </c>
      <c r="F347" s="8" t="s">
        <v>124</v>
      </c>
      <c r="G347" s="5" t="s">
        <v>23</v>
      </c>
    </row>
    <row r="348" spans="1:7" ht="40" customHeight="1">
      <c r="A348" s="10"/>
      <c r="B348" s="5">
        <v>346</v>
      </c>
      <c r="C348" s="5" t="s">
        <v>738</v>
      </c>
      <c r="D348" s="5" t="s">
        <v>739</v>
      </c>
      <c r="E348" s="5" t="s">
        <v>123</v>
      </c>
      <c r="F348" s="8" t="s">
        <v>124</v>
      </c>
      <c r="G348" s="5" t="s">
        <v>23</v>
      </c>
    </row>
    <row r="349" spans="1:7" ht="40" customHeight="1">
      <c r="A349" s="10"/>
      <c r="B349" s="5">
        <v>347</v>
      </c>
      <c r="C349" s="21" t="s">
        <v>740</v>
      </c>
      <c r="D349" s="21" t="s">
        <v>741</v>
      </c>
      <c r="E349" s="5" t="s">
        <v>123</v>
      </c>
      <c r="F349" s="8" t="s">
        <v>124</v>
      </c>
      <c r="G349" s="5" t="s">
        <v>23</v>
      </c>
    </row>
    <row r="350" spans="1:7" ht="40" customHeight="1">
      <c r="A350" s="10"/>
      <c r="B350" s="5">
        <v>348</v>
      </c>
      <c r="C350" s="21" t="s">
        <v>742</v>
      </c>
      <c r="D350" s="21" t="s">
        <v>743</v>
      </c>
      <c r="E350" s="5" t="s">
        <v>123</v>
      </c>
      <c r="F350" s="8" t="s">
        <v>124</v>
      </c>
      <c r="G350" s="5" t="s">
        <v>23</v>
      </c>
    </row>
    <row r="351" spans="1:7" ht="40" customHeight="1">
      <c r="A351" s="10"/>
      <c r="B351" s="5">
        <v>349</v>
      </c>
      <c r="C351" s="5" t="s">
        <v>744</v>
      </c>
      <c r="D351" s="5" t="s">
        <v>745</v>
      </c>
      <c r="E351" s="5" t="s">
        <v>123</v>
      </c>
      <c r="F351" s="8" t="s">
        <v>124</v>
      </c>
      <c r="G351" s="5" t="s">
        <v>23</v>
      </c>
    </row>
    <row r="352" spans="1:7" ht="40" customHeight="1">
      <c r="A352" s="10"/>
      <c r="B352" s="5">
        <v>350</v>
      </c>
      <c r="C352" s="21" t="s">
        <v>746</v>
      </c>
      <c r="D352" s="21" t="s">
        <v>747</v>
      </c>
      <c r="E352" s="5" t="s">
        <v>123</v>
      </c>
      <c r="F352" s="8" t="s">
        <v>124</v>
      </c>
      <c r="G352" s="5" t="s">
        <v>23</v>
      </c>
    </row>
    <row r="353" spans="1:7" ht="40" customHeight="1">
      <c r="A353" s="10"/>
      <c r="B353" s="5">
        <v>351</v>
      </c>
      <c r="C353" s="21" t="s">
        <v>748</v>
      </c>
      <c r="D353" s="21" t="s">
        <v>749</v>
      </c>
      <c r="E353" s="5" t="s">
        <v>123</v>
      </c>
      <c r="F353" s="8" t="s">
        <v>124</v>
      </c>
      <c r="G353" s="5" t="s">
        <v>23</v>
      </c>
    </row>
    <row r="354" spans="1:7" ht="40" customHeight="1">
      <c r="A354" s="10"/>
      <c r="B354" s="5">
        <v>352</v>
      </c>
      <c r="C354" s="21" t="s">
        <v>750</v>
      </c>
      <c r="D354" s="21" t="s">
        <v>751</v>
      </c>
      <c r="E354" s="5" t="s">
        <v>123</v>
      </c>
      <c r="F354" s="8" t="s">
        <v>124</v>
      </c>
      <c r="G354" s="5" t="s">
        <v>23</v>
      </c>
    </row>
    <row r="355" spans="1:7" ht="40" customHeight="1">
      <c r="A355" s="10"/>
      <c r="B355" s="5">
        <v>353</v>
      </c>
      <c r="C355" s="21" t="s">
        <v>752</v>
      </c>
      <c r="D355" s="21" t="s">
        <v>753</v>
      </c>
      <c r="E355" s="5" t="s">
        <v>123</v>
      </c>
      <c r="F355" s="8" t="s">
        <v>124</v>
      </c>
      <c r="G355" s="5" t="s">
        <v>23</v>
      </c>
    </row>
    <row r="356" spans="1:7" ht="40" customHeight="1">
      <c r="A356" s="10"/>
      <c r="B356" s="5">
        <v>354</v>
      </c>
      <c r="C356" s="21" t="s">
        <v>754</v>
      </c>
      <c r="D356" s="21" t="s">
        <v>755</v>
      </c>
      <c r="E356" s="5" t="s">
        <v>123</v>
      </c>
      <c r="F356" s="8" t="s">
        <v>124</v>
      </c>
      <c r="G356" s="5" t="s">
        <v>23</v>
      </c>
    </row>
    <row r="357" spans="1:7" ht="40" customHeight="1">
      <c r="A357" s="10"/>
      <c r="B357" s="5">
        <v>355</v>
      </c>
      <c r="C357" s="21" t="s">
        <v>756</v>
      </c>
      <c r="D357" s="21" t="s">
        <v>757</v>
      </c>
      <c r="E357" s="5" t="s">
        <v>123</v>
      </c>
      <c r="F357" s="8" t="s">
        <v>124</v>
      </c>
      <c r="G357" s="5" t="s">
        <v>23</v>
      </c>
    </row>
    <row r="358" spans="1:7" ht="40" customHeight="1">
      <c r="A358" s="10"/>
      <c r="B358" s="5">
        <v>356</v>
      </c>
      <c r="C358" s="21" t="s">
        <v>758</v>
      </c>
      <c r="D358" s="21" t="s">
        <v>759</v>
      </c>
      <c r="E358" s="5" t="s">
        <v>123</v>
      </c>
      <c r="F358" s="8" t="s">
        <v>124</v>
      </c>
      <c r="G358" s="5" t="s">
        <v>23</v>
      </c>
    </row>
    <row r="359" spans="1:7" ht="40" customHeight="1">
      <c r="A359" s="10"/>
      <c r="B359" s="5">
        <v>357</v>
      </c>
      <c r="C359" s="21" t="s">
        <v>760</v>
      </c>
      <c r="D359" s="21" t="s">
        <v>761</v>
      </c>
      <c r="E359" s="5" t="s">
        <v>123</v>
      </c>
      <c r="F359" s="8" t="s">
        <v>124</v>
      </c>
      <c r="G359" s="5" t="s">
        <v>23</v>
      </c>
    </row>
    <row r="360" spans="1:7" ht="40" customHeight="1">
      <c r="A360" s="10"/>
      <c r="B360" s="5">
        <v>358</v>
      </c>
      <c r="C360" s="21" t="s">
        <v>762</v>
      </c>
      <c r="D360" s="21" t="s">
        <v>763</v>
      </c>
      <c r="E360" s="5" t="s">
        <v>123</v>
      </c>
      <c r="F360" s="8" t="s">
        <v>124</v>
      </c>
      <c r="G360" s="5" t="s">
        <v>23</v>
      </c>
    </row>
    <row r="361" spans="1:7" ht="40" customHeight="1">
      <c r="A361" s="10"/>
      <c r="B361" s="5">
        <v>359</v>
      </c>
      <c r="C361" s="21" t="s">
        <v>764</v>
      </c>
      <c r="D361" s="21" t="s">
        <v>765</v>
      </c>
      <c r="E361" s="5" t="s">
        <v>123</v>
      </c>
      <c r="F361" s="8" t="s">
        <v>124</v>
      </c>
      <c r="G361" s="5" t="s">
        <v>23</v>
      </c>
    </row>
    <row r="362" spans="1:7" ht="40" customHeight="1">
      <c r="A362" s="10"/>
      <c r="B362" s="5">
        <v>360</v>
      </c>
      <c r="C362" s="21" t="s">
        <v>766</v>
      </c>
      <c r="D362" s="21" t="s">
        <v>767</v>
      </c>
      <c r="E362" s="5" t="s">
        <v>123</v>
      </c>
      <c r="F362" s="8" t="s">
        <v>124</v>
      </c>
      <c r="G362" s="5" t="s">
        <v>23</v>
      </c>
    </row>
    <row r="363" spans="1:7" ht="40" customHeight="1">
      <c r="A363" s="10"/>
      <c r="B363" s="5">
        <v>361</v>
      </c>
      <c r="C363" s="21" t="s">
        <v>768</v>
      </c>
      <c r="D363" s="21" t="s">
        <v>769</v>
      </c>
      <c r="E363" s="5" t="s">
        <v>123</v>
      </c>
      <c r="F363" s="8" t="s">
        <v>124</v>
      </c>
      <c r="G363" s="5" t="s">
        <v>23</v>
      </c>
    </row>
    <row r="364" spans="1:7" ht="40" customHeight="1">
      <c r="A364" s="10"/>
      <c r="B364" s="5">
        <v>362</v>
      </c>
      <c r="C364" s="21" t="s">
        <v>770</v>
      </c>
      <c r="D364" s="21" t="s">
        <v>771</v>
      </c>
      <c r="E364" s="5" t="s">
        <v>123</v>
      </c>
      <c r="F364" s="8" t="s">
        <v>124</v>
      </c>
      <c r="G364" s="5" t="s">
        <v>23</v>
      </c>
    </row>
    <row r="365" spans="1:7" ht="40" customHeight="1">
      <c r="A365" s="10"/>
      <c r="B365" s="5">
        <v>363</v>
      </c>
      <c r="C365" s="21" t="s">
        <v>772</v>
      </c>
      <c r="D365" s="21" t="s">
        <v>773</v>
      </c>
      <c r="E365" s="5" t="s">
        <v>123</v>
      </c>
      <c r="F365" s="8" t="s">
        <v>124</v>
      </c>
      <c r="G365" s="5" t="s">
        <v>23</v>
      </c>
    </row>
    <row r="366" spans="1:7" ht="40" customHeight="1">
      <c r="A366" s="10"/>
      <c r="B366" s="5">
        <v>364</v>
      </c>
      <c r="C366" s="21" t="s">
        <v>774</v>
      </c>
      <c r="D366" s="21" t="s">
        <v>775</v>
      </c>
      <c r="E366" s="5" t="s">
        <v>123</v>
      </c>
      <c r="F366" s="8" t="s">
        <v>124</v>
      </c>
      <c r="G366" s="5" t="s">
        <v>23</v>
      </c>
    </row>
    <row r="367" spans="1:7" ht="40" customHeight="1">
      <c r="A367" s="10"/>
      <c r="B367" s="5">
        <v>365</v>
      </c>
      <c r="C367" s="21" t="s">
        <v>776</v>
      </c>
      <c r="D367" s="21" t="s">
        <v>777</v>
      </c>
      <c r="E367" s="5" t="s">
        <v>123</v>
      </c>
      <c r="F367" s="8" t="s">
        <v>124</v>
      </c>
      <c r="G367" s="5" t="s">
        <v>23</v>
      </c>
    </row>
    <row r="368" spans="1:7" ht="40" customHeight="1">
      <c r="A368" s="10"/>
      <c r="B368" s="5">
        <v>366</v>
      </c>
      <c r="C368" s="21" t="s">
        <v>778</v>
      </c>
      <c r="D368" s="21" t="s">
        <v>779</v>
      </c>
      <c r="E368" s="5" t="s">
        <v>123</v>
      </c>
      <c r="F368" s="8" t="s">
        <v>124</v>
      </c>
      <c r="G368" s="5" t="s">
        <v>23</v>
      </c>
    </row>
    <row r="369" spans="1:7" ht="40" customHeight="1">
      <c r="A369" s="10"/>
      <c r="B369" s="5">
        <v>367</v>
      </c>
      <c r="C369" s="21" t="s">
        <v>780</v>
      </c>
      <c r="D369" s="21" t="s">
        <v>781</v>
      </c>
      <c r="E369" s="5" t="s">
        <v>123</v>
      </c>
      <c r="F369" s="8" t="s">
        <v>124</v>
      </c>
      <c r="G369" s="5" t="s">
        <v>23</v>
      </c>
    </row>
    <row r="370" spans="1:7" ht="40" customHeight="1">
      <c r="A370" s="10"/>
      <c r="B370" s="5">
        <v>368</v>
      </c>
      <c r="C370" s="21" t="s">
        <v>782</v>
      </c>
      <c r="D370" s="21" t="s">
        <v>783</v>
      </c>
      <c r="E370" s="5" t="s">
        <v>123</v>
      </c>
      <c r="F370" s="8" t="s">
        <v>124</v>
      </c>
      <c r="G370" s="5" t="s">
        <v>23</v>
      </c>
    </row>
    <row r="371" spans="1:7" ht="40" customHeight="1">
      <c r="A371" s="10"/>
      <c r="B371" s="5">
        <v>369</v>
      </c>
      <c r="C371" s="21" t="s">
        <v>784</v>
      </c>
      <c r="D371" s="21" t="s">
        <v>785</v>
      </c>
      <c r="E371" s="5" t="s">
        <v>123</v>
      </c>
      <c r="F371" s="8" t="s">
        <v>124</v>
      </c>
      <c r="G371" s="5" t="s">
        <v>23</v>
      </c>
    </row>
    <row r="372" spans="1:7" ht="40" customHeight="1">
      <c r="A372" s="10"/>
      <c r="B372" s="5">
        <v>370</v>
      </c>
      <c r="C372" s="21" t="s">
        <v>786</v>
      </c>
      <c r="D372" s="21" t="s">
        <v>787</v>
      </c>
      <c r="E372" s="5" t="s">
        <v>123</v>
      </c>
      <c r="F372" s="8" t="s">
        <v>124</v>
      </c>
      <c r="G372" s="5" t="s">
        <v>23</v>
      </c>
    </row>
    <row r="373" spans="1:7" ht="40" customHeight="1">
      <c r="A373" s="10"/>
      <c r="B373" s="5">
        <v>371</v>
      </c>
      <c r="C373" s="21" t="s">
        <v>788</v>
      </c>
      <c r="D373" s="21" t="s">
        <v>789</v>
      </c>
      <c r="E373" s="5" t="s">
        <v>123</v>
      </c>
      <c r="F373" s="8" t="s">
        <v>124</v>
      </c>
      <c r="G373" s="5" t="s">
        <v>23</v>
      </c>
    </row>
    <row r="374" spans="1:7" ht="40" customHeight="1">
      <c r="A374" s="10"/>
      <c r="B374" s="5">
        <v>372</v>
      </c>
      <c r="C374" s="21" t="s">
        <v>790</v>
      </c>
      <c r="D374" s="21" t="s">
        <v>791</v>
      </c>
      <c r="E374" s="5" t="s">
        <v>123</v>
      </c>
      <c r="F374" s="8" t="s">
        <v>124</v>
      </c>
      <c r="G374" s="5" t="s">
        <v>23</v>
      </c>
    </row>
    <row r="375" spans="1:7" ht="40" customHeight="1">
      <c r="A375" s="10"/>
      <c r="B375" s="5">
        <v>373</v>
      </c>
      <c r="C375" s="21" t="s">
        <v>792</v>
      </c>
      <c r="D375" s="21" t="s">
        <v>793</v>
      </c>
      <c r="E375" s="5" t="s">
        <v>123</v>
      </c>
      <c r="F375" s="8" t="s">
        <v>124</v>
      </c>
      <c r="G375" s="5" t="s">
        <v>23</v>
      </c>
    </row>
    <row r="376" spans="1:7" ht="40" customHeight="1">
      <c r="A376" s="10"/>
      <c r="B376" s="5">
        <v>374</v>
      </c>
      <c r="C376" s="21" t="s">
        <v>794</v>
      </c>
      <c r="D376" s="21" t="s">
        <v>795</v>
      </c>
      <c r="E376" s="5" t="s">
        <v>123</v>
      </c>
      <c r="F376" s="8" t="s">
        <v>124</v>
      </c>
      <c r="G376" s="5" t="s">
        <v>23</v>
      </c>
    </row>
    <row r="377" spans="1:7" ht="40" customHeight="1">
      <c r="A377" s="10"/>
      <c r="B377" s="5">
        <v>375</v>
      </c>
      <c r="C377" s="21" t="s">
        <v>796</v>
      </c>
      <c r="D377" s="21" t="s">
        <v>797</v>
      </c>
      <c r="E377" s="5" t="s">
        <v>123</v>
      </c>
      <c r="F377" s="8" t="s">
        <v>124</v>
      </c>
      <c r="G377" s="5" t="s">
        <v>23</v>
      </c>
    </row>
    <row r="378" spans="1:7" ht="40" customHeight="1">
      <c r="A378" s="10"/>
      <c r="B378" s="5">
        <v>376</v>
      </c>
      <c r="C378" s="21" t="s">
        <v>798</v>
      </c>
      <c r="D378" s="21" t="s">
        <v>799</v>
      </c>
      <c r="E378" s="5" t="s">
        <v>123</v>
      </c>
      <c r="F378" s="8" t="s">
        <v>124</v>
      </c>
      <c r="G378" s="5" t="s">
        <v>23</v>
      </c>
    </row>
    <row r="379" spans="1:7" ht="40" customHeight="1">
      <c r="A379" s="10"/>
      <c r="B379" s="5">
        <v>377</v>
      </c>
      <c r="C379" s="21" t="s">
        <v>800</v>
      </c>
      <c r="D379" s="21" t="s">
        <v>801</v>
      </c>
      <c r="E379" s="5" t="s">
        <v>123</v>
      </c>
      <c r="F379" s="8" t="s">
        <v>124</v>
      </c>
      <c r="G379" s="5" t="s">
        <v>23</v>
      </c>
    </row>
    <row r="380" spans="1:7" ht="40" customHeight="1">
      <c r="A380" s="10"/>
      <c r="B380" s="5">
        <v>378</v>
      </c>
      <c r="C380" s="21" t="s">
        <v>802</v>
      </c>
      <c r="D380" s="21" t="s">
        <v>803</v>
      </c>
      <c r="E380" s="5" t="s">
        <v>123</v>
      </c>
      <c r="F380" s="8" t="s">
        <v>124</v>
      </c>
      <c r="G380" s="5" t="s">
        <v>23</v>
      </c>
    </row>
    <row r="381" spans="1:7" ht="40" customHeight="1">
      <c r="A381" s="10"/>
      <c r="B381" s="5">
        <v>379</v>
      </c>
      <c r="C381" s="21" t="s">
        <v>804</v>
      </c>
      <c r="D381" s="21" t="s">
        <v>805</v>
      </c>
      <c r="E381" s="5" t="s">
        <v>123</v>
      </c>
      <c r="F381" s="8" t="s">
        <v>124</v>
      </c>
      <c r="G381" s="5" t="s">
        <v>23</v>
      </c>
    </row>
    <row r="382" spans="1:7" ht="40" customHeight="1">
      <c r="A382" s="10"/>
      <c r="B382" s="5">
        <v>380</v>
      </c>
      <c r="C382" s="21" t="s">
        <v>806</v>
      </c>
      <c r="D382" s="21" t="s">
        <v>807</v>
      </c>
      <c r="E382" s="5" t="s">
        <v>123</v>
      </c>
      <c r="F382" s="8" t="s">
        <v>124</v>
      </c>
      <c r="G382" s="5" t="s">
        <v>23</v>
      </c>
    </row>
    <row r="383" spans="1:7" ht="40" customHeight="1">
      <c r="A383" s="10"/>
      <c r="B383" s="5">
        <v>381</v>
      </c>
      <c r="C383" s="21" t="s">
        <v>808</v>
      </c>
      <c r="D383" s="21" t="s">
        <v>809</v>
      </c>
      <c r="E383" s="5" t="s">
        <v>123</v>
      </c>
      <c r="F383" s="8" t="s">
        <v>124</v>
      </c>
      <c r="G383" s="5" t="s">
        <v>23</v>
      </c>
    </row>
    <row r="384" spans="1:7" ht="40" customHeight="1">
      <c r="A384" s="10"/>
      <c r="B384" s="5">
        <v>382</v>
      </c>
      <c r="C384" s="21" t="s">
        <v>810</v>
      </c>
      <c r="D384" s="21" t="s">
        <v>811</v>
      </c>
      <c r="E384" s="5" t="s">
        <v>123</v>
      </c>
      <c r="F384" s="8" t="s">
        <v>124</v>
      </c>
      <c r="G384" s="5" t="s">
        <v>23</v>
      </c>
    </row>
    <row r="385" spans="1:7" ht="40" customHeight="1">
      <c r="A385" s="10"/>
      <c r="B385" s="5">
        <v>383</v>
      </c>
      <c r="C385" s="21" t="s">
        <v>812</v>
      </c>
      <c r="D385" s="21" t="s">
        <v>813</v>
      </c>
      <c r="E385" s="5" t="s">
        <v>123</v>
      </c>
      <c r="F385" s="8" t="s">
        <v>124</v>
      </c>
      <c r="G385" s="5" t="s">
        <v>23</v>
      </c>
    </row>
    <row r="386" spans="1:7" ht="40" customHeight="1">
      <c r="A386" s="10"/>
      <c r="B386" s="5">
        <v>384</v>
      </c>
      <c r="C386" s="21" t="s">
        <v>814</v>
      </c>
      <c r="D386" s="21" t="s">
        <v>815</v>
      </c>
      <c r="E386" s="5" t="s">
        <v>123</v>
      </c>
      <c r="F386" s="8" t="s">
        <v>124</v>
      </c>
      <c r="G386" s="5" t="s">
        <v>23</v>
      </c>
    </row>
    <row r="387" spans="1:7" ht="40" customHeight="1">
      <c r="A387" s="10"/>
      <c r="B387" s="5">
        <v>385</v>
      </c>
      <c r="C387" s="21" t="s">
        <v>816</v>
      </c>
      <c r="D387" s="21" t="s">
        <v>817</v>
      </c>
      <c r="E387" s="5" t="s">
        <v>123</v>
      </c>
      <c r="F387" s="8" t="s">
        <v>124</v>
      </c>
      <c r="G387" s="5" t="s">
        <v>23</v>
      </c>
    </row>
    <row r="388" spans="1:7" ht="40" customHeight="1">
      <c r="A388" s="10"/>
      <c r="B388" s="5">
        <v>386</v>
      </c>
      <c r="C388" s="21" t="s">
        <v>818</v>
      </c>
      <c r="D388" s="21" t="s">
        <v>819</v>
      </c>
      <c r="E388" s="5" t="s">
        <v>123</v>
      </c>
      <c r="F388" s="8" t="s">
        <v>124</v>
      </c>
      <c r="G388" s="5" t="s">
        <v>23</v>
      </c>
    </row>
    <row r="389" spans="1:7" ht="40" customHeight="1">
      <c r="A389" s="10"/>
      <c r="B389" s="5">
        <v>387</v>
      </c>
      <c r="C389" s="21" t="s">
        <v>820</v>
      </c>
      <c r="D389" s="21" t="s">
        <v>821</v>
      </c>
      <c r="E389" s="5" t="s">
        <v>123</v>
      </c>
      <c r="F389" s="8" t="s">
        <v>124</v>
      </c>
      <c r="G389" s="5" t="s">
        <v>23</v>
      </c>
    </row>
    <row r="390" spans="1:7" ht="40" customHeight="1">
      <c r="A390" s="10"/>
      <c r="B390" s="5">
        <v>388</v>
      </c>
      <c r="C390" s="21" t="s">
        <v>822</v>
      </c>
      <c r="D390" s="21" t="s">
        <v>823</v>
      </c>
      <c r="E390" s="5" t="s">
        <v>123</v>
      </c>
      <c r="F390" s="8" t="s">
        <v>124</v>
      </c>
      <c r="G390" s="5" t="s">
        <v>23</v>
      </c>
    </row>
    <row r="391" spans="1:7" ht="40" customHeight="1">
      <c r="A391" s="10"/>
      <c r="B391" s="5">
        <v>389</v>
      </c>
      <c r="C391" s="21" t="s">
        <v>824</v>
      </c>
      <c r="D391" s="21" t="s">
        <v>825</v>
      </c>
      <c r="E391" s="5" t="s">
        <v>123</v>
      </c>
      <c r="F391" s="8" t="s">
        <v>124</v>
      </c>
      <c r="G391" s="5" t="s">
        <v>23</v>
      </c>
    </row>
    <row r="392" spans="1:7" ht="40" customHeight="1">
      <c r="A392" s="10"/>
      <c r="B392" s="5">
        <v>390</v>
      </c>
      <c r="C392" s="21" t="s">
        <v>826</v>
      </c>
      <c r="D392" s="21" t="s">
        <v>827</v>
      </c>
      <c r="E392" s="5" t="s">
        <v>123</v>
      </c>
      <c r="F392" s="8" t="s">
        <v>124</v>
      </c>
      <c r="G392" s="5" t="s">
        <v>23</v>
      </c>
    </row>
    <row r="393" spans="1:7" ht="40" customHeight="1">
      <c r="A393" s="10"/>
      <c r="B393" s="5">
        <v>391</v>
      </c>
      <c r="C393" s="21" t="s">
        <v>828</v>
      </c>
      <c r="D393" s="21" t="s">
        <v>829</v>
      </c>
      <c r="E393" s="5" t="s">
        <v>123</v>
      </c>
      <c r="F393" s="8" t="s">
        <v>124</v>
      </c>
      <c r="G393" s="5" t="s">
        <v>23</v>
      </c>
    </row>
    <row r="394" spans="1:7" ht="40" customHeight="1">
      <c r="A394" s="10"/>
      <c r="B394" s="5">
        <v>392</v>
      </c>
      <c r="C394" s="21" t="s">
        <v>830</v>
      </c>
      <c r="D394" s="21" t="s">
        <v>831</v>
      </c>
      <c r="E394" s="5" t="s">
        <v>123</v>
      </c>
      <c r="F394" s="8" t="s">
        <v>124</v>
      </c>
      <c r="G394" s="5" t="s">
        <v>23</v>
      </c>
    </row>
    <row r="395" spans="1:7" ht="40" customHeight="1">
      <c r="A395" s="10"/>
      <c r="B395" s="5">
        <v>393</v>
      </c>
      <c r="C395" s="21" t="s">
        <v>832</v>
      </c>
      <c r="D395" s="21" t="s">
        <v>833</v>
      </c>
      <c r="E395" s="5" t="s">
        <v>123</v>
      </c>
      <c r="F395" s="8" t="s">
        <v>124</v>
      </c>
      <c r="G395" s="5" t="s">
        <v>23</v>
      </c>
    </row>
    <row r="396" spans="1:7" ht="40" customHeight="1">
      <c r="A396" s="10"/>
      <c r="B396" s="5">
        <v>394</v>
      </c>
      <c r="C396" s="21" t="s">
        <v>834</v>
      </c>
      <c r="D396" s="21" t="s">
        <v>835</v>
      </c>
      <c r="E396" s="5" t="s">
        <v>123</v>
      </c>
      <c r="F396" s="8" t="s">
        <v>124</v>
      </c>
      <c r="G396" s="5" t="s">
        <v>23</v>
      </c>
    </row>
    <row r="397" spans="1:7" ht="40" customHeight="1">
      <c r="A397" s="10"/>
      <c r="B397" s="5">
        <v>395</v>
      </c>
      <c r="C397" s="21" t="s">
        <v>836</v>
      </c>
      <c r="D397" s="21" t="s">
        <v>837</v>
      </c>
      <c r="E397" s="5" t="s">
        <v>123</v>
      </c>
      <c r="F397" s="8" t="s">
        <v>124</v>
      </c>
      <c r="G397" s="5" t="s">
        <v>23</v>
      </c>
    </row>
    <row r="398" spans="1:7" ht="40" customHeight="1">
      <c r="A398" s="10"/>
      <c r="B398" s="5">
        <v>396</v>
      </c>
      <c r="C398" s="21" t="s">
        <v>838</v>
      </c>
      <c r="D398" s="21" t="s">
        <v>839</v>
      </c>
      <c r="E398" s="5" t="s">
        <v>123</v>
      </c>
      <c r="F398" s="8" t="s">
        <v>124</v>
      </c>
      <c r="G398" s="5" t="s">
        <v>23</v>
      </c>
    </row>
    <row r="399" spans="1:7" ht="40" customHeight="1">
      <c r="A399" s="10"/>
      <c r="B399" s="5">
        <v>397</v>
      </c>
      <c r="C399" s="21" t="s">
        <v>840</v>
      </c>
      <c r="D399" s="21" t="s">
        <v>841</v>
      </c>
      <c r="E399" s="5" t="s">
        <v>123</v>
      </c>
      <c r="F399" s="8" t="s">
        <v>124</v>
      </c>
      <c r="G399" s="5" t="s">
        <v>23</v>
      </c>
    </row>
    <row r="400" spans="1:7" ht="40" customHeight="1">
      <c r="A400" s="10"/>
      <c r="B400" s="5">
        <v>398</v>
      </c>
      <c r="C400" s="21" t="s">
        <v>842</v>
      </c>
      <c r="D400" s="21" t="s">
        <v>843</v>
      </c>
      <c r="E400" s="5" t="s">
        <v>123</v>
      </c>
      <c r="F400" s="8" t="s">
        <v>124</v>
      </c>
      <c r="G400" s="5" t="s">
        <v>23</v>
      </c>
    </row>
    <row r="401" spans="1:7" ht="40" customHeight="1">
      <c r="A401" s="10"/>
      <c r="B401" s="5">
        <v>399</v>
      </c>
      <c r="C401" s="21" t="s">
        <v>844</v>
      </c>
      <c r="D401" s="21" t="s">
        <v>845</v>
      </c>
      <c r="E401" s="5" t="s">
        <v>123</v>
      </c>
      <c r="F401" s="8" t="s">
        <v>124</v>
      </c>
      <c r="G401" s="5" t="s">
        <v>23</v>
      </c>
    </row>
    <row r="402" spans="1:7" ht="40" customHeight="1">
      <c r="A402" s="10"/>
      <c r="B402" s="5">
        <v>400</v>
      </c>
      <c r="C402" s="21" t="s">
        <v>846</v>
      </c>
      <c r="D402" s="21" t="s">
        <v>847</v>
      </c>
      <c r="E402" s="5" t="s">
        <v>123</v>
      </c>
      <c r="F402" s="8" t="s">
        <v>124</v>
      </c>
      <c r="G402" s="5" t="s">
        <v>23</v>
      </c>
    </row>
    <row r="403" spans="1:7" ht="40" customHeight="1">
      <c r="A403" s="10"/>
      <c r="B403" s="5">
        <v>401</v>
      </c>
      <c r="C403" s="21" t="s">
        <v>848</v>
      </c>
      <c r="D403" s="21" t="s">
        <v>849</v>
      </c>
      <c r="E403" s="5" t="s">
        <v>123</v>
      </c>
      <c r="F403" s="8" t="s">
        <v>124</v>
      </c>
      <c r="G403" s="5" t="s">
        <v>23</v>
      </c>
    </row>
    <row r="404" spans="1:7" ht="40" customHeight="1">
      <c r="A404" s="10"/>
      <c r="B404" s="5">
        <v>402</v>
      </c>
      <c r="C404" s="21" t="s">
        <v>850</v>
      </c>
      <c r="D404" s="21" t="s">
        <v>851</v>
      </c>
      <c r="E404" s="5" t="s">
        <v>123</v>
      </c>
      <c r="F404" s="8" t="s">
        <v>124</v>
      </c>
      <c r="G404" s="5" t="s">
        <v>23</v>
      </c>
    </row>
    <row r="405" spans="1:7" ht="40" customHeight="1">
      <c r="A405" s="10"/>
      <c r="B405" s="5">
        <v>403</v>
      </c>
      <c r="C405" s="21" t="s">
        <v>852</v>
      </c>
      <c r="D405" s="21" t="s">
        <v>853</v>
      </c>
      <c r="E405" s="5" t="s">
        <v>123</v>
      </c>
      <c r="F405" s="8" t="s">
        <v>124</v>
      </c>
      <c r="G405" s="5" t="s">
        <v>23</v>
      </c>
    </row>
    <row r="406" spans="1:7" ht="40" customHeight="1">
      <c r="A406" s="10"/>
      <c r="B406" s="5">
        <v>404</v>
      </c>
      <c r="C406" s="21" t="s">
        <v>854</v>
      </c>
      <c r="D406" s="21" t="s">
        <v>855</v>
      </c>
      <c r="E406" s="5" t="s">
        <v>123</v>
      </c>
      <c r="F406" s="8" t="s">
        <v>124</v>
      </c>
      <c r="G406" s="5" t="s">
        <v>23</v>
      </c>
    </row>
    <row r="407" spans="1:7" ht="40" customHeight="1">
      <c r="A407" s="10"/>
      <c r="B407" s="5">
        <v>405</v>
      </c>
      <c r="C407" s="21" t="s">
        <v>856</v>
      </c>
      <c r="D407" s="21" t="s">
        <v>857</v>
      </c>
      <c r="E407" s="5" t="s">
        <v>123</v>
      </c>
      <c r="F407" s="8" t="s">
        <v>124</v>
      </c>
      <c r="G407" s="5" t="s">
        <v>23</v>
      </c>
    </row>
    <row r="408" spans="1:7" ht="40" customHeight="1">
      <c r="A408" s="10"/>
      <c r="B408" s="5">
        <v>406</v>
      </c>
      <c r="C408" s="21" t="s">
        <v>858</v>
      </c>
      <c r="D408" s="21" t="s">
        <v>859</v>
      </c>
      <c r="E408" s="5" t="s">
        <v>123</v>
      </c>
      <c r="F408" s="8" t="s">
        <v>124</v>
      </c>
      <c r="G408" s="5" t="s">
        <v>23</v>
      </c>
    </row>
    <row r="409" spans="1:7" ht="40" customHeight="1">
      <c r="A409" s="10"/>
      <c r="B409" s="5">
        <v>407</v>
      </c>
      <c r="C409" s="21" t="s">
        <v>860</v>
      </c>
      <c r="D409" s="21" t="s">
        <v>861</v>
      </c>
      <c r="E409" s="5" t="s">
        <v>123</v>
      </c>
      <c r="F409" s="8" t="s">
        <v>124</v>
      </c>
      <c r="G409" s="5" t="s">
        <v>23</v>
      </c>
    </row>
    <row r="410" spans="1:7" ht="40" customHeight="1">
      <c r="A410" s="10"/>
      <c r="B410" s="5">
        <v>408</v>
      </c>
      <c r="C410" s="21" t="s">
        <v>862</v>
      </c>
      <c r="D410" s="21" t="s">
        <v>863</v>
      </c>
      <c r="E410" s="5" t="s">
        <v>123</v>
      </c>
      <c r="F410" s="8" t="s">
        <v>124</v>
      </c>
      <c r="G410" s="5" t="s">
        <v>23</v>
      </c>
    </row>
    <row r="411" spans="1:7" ht="40" customHeight="1">
      <c r="A411" s="10"/>
      <c r="B411" s="5">
        <v>409</v>
      </c>
      <c r="C411" s="21" t="s">
        <v>864</v>
      </c>
      <c r="D411" s="21" t="s">
        <v>865</v>
      </c>
      <c r="E411" s="5" t="s">
        <v>123</v>
      </c>
      <c r="F411" s="8" t="s">
        <v>124</v>
      </c>
      <c r="G411" s="5" t="s">
        <v>23</v>
      </c>
    </row>
    <row r="412" spans="1:7" ht="40" customHeight="1">
      <c r="A412" s="10"/>
      <c r="B412" s="5">
        <v>410</v>
      </c>
      <c r="C412" s="21" t="s">
        <v>866</v>
      </c>
      <c r="D412" s="21" t="s">
        <v>867</v>
      </c>
      <c r="E412" s="5" t="s">
        <v>123</v>
      </c>
      <c r="F412" s="8" t="s">
        <v>124</v>
      </c>
      <c r="G412" s="5" t="s">
        <v>23</v>
      </c>
    </row>
    <row r="413" spans="1:7" ht="40" customHeight="1">
      <c r="A413" s="10"/>
      <c r="B413" s="5">
        <v>411</v>
      </c>
      <c r="C413" s="21" t="s">
        <v>868</v>
      </c>
      <c r="D413" s="21" t="s">
        <v>869</v>
      </c>
      <c r="E413" s="5" t="s">
        <v>123</v>
      </c>
      <c r="F413" s="8" t="s">
        <v>124</v>
      </c>
      <c r="G413" s="5" t="s">
        <v>23</v>
      </c>
    </row>
    <row r="414" spans="1:7" ht="40" customHeight="1">
      <c r="A414" s="10"/>
      <c r="B414" s="5">
        <v>412</v>
      </c>
      <c r="C414" s="21" t="s">
        <v>870</v>
      </c>
      <c r="D414" s="21" t="s">
        <v>871</v>
      </c>
      <c r="E414" s="5" t="s">
        <v>123</v>
      </c>
      <c r="F414" s="8" t="s">
        <v>124</v>
      </c>
      <c r="G414" s="5" t="s">
        <v>23</v>
      </c>
    </row>
    <row r="415" spans="1:7" ht="40" customHeight="1">
      <c r="A415" s="10"/>
      <c r="B415" s="5">
        <v>413</v>
      </c>
      <c r="C415" s="21" t="s">
        <v>872</v>
      </c>
      <c r="D415" s="21" t="s">
        <v>873</v>
      </c>
      <c r="E415" s="5" t="s">
        <v>123</v>
      </c>
      <c r="F415" s="8" t="s">
        <v>124</v>
      </c>
      <c r="G415" s="5" t="s">
        <v>23</v>
      </c>
    </row>
    <row r="416" spans="1:7" ht="40" customHeight="1">
      <c r="A416" s="10"/>
      <c r="B416" s="5">
        <v>414</v>
      </c>
      <c r="C416" s="21" t="s">
        <v>874</v>
      </c>
      <c r="D416" s="21" t="s">
        <v>875</v>
      </c>
      <c r="E416" s="5" t="s">
        <v>123</v>
      </c>
      <c r="F416" s="8" t="s">
        <v>124</v>
      </c>
      <c r="G416" s="5" t="s">
        <v>23</v>
      </c>
    </row>
    <row r="417" spans="1:7" ht="40" customHeight="1">
      <c r="A417" s="10"/>
      <c r="B417" s="5">
        <v>415</v>
      </c>
      <c r="C417" s="21" t="s">
        <v>876</v>
      </c>
      <c r="D417" s="21" t="s">
        <v>877</v>
      </c>
      <c r="E417" s="5" t="s">
        <v>123</v>
      </c>
      <c r="F417" s="8" t="s">
        <v>124</v>
      </c>
      <c r="G417" s="5" t="s">
        <v>23</v>
      </c>
    </row>
    <row r="418" spans="1:7" ht="40" customHeight="1">
      <c r="A418" s="10"/>
      <c r="B418" s="5">
        <v>416</v>
      </c>
      <c r="C418" s="21" t="s">
        <v>878</v>
      </c>
      <c r="D418" s="21" t="s">
        <v>879</v>
      </c>
      <c r="E418" s="5" t="s">
        <v>123</v>
      </c>
      <c r="F418" s="8" t="s">
        <v>124</v>
      </c>
      <c r="G418" s="5" t="s">
        <v>23</v>
      </c>
    </row>
    <row r="419" spans="1:7" ht="40" customHeight="1">
      <c r="A419" s="10"/>
      <c r="B419" s="5">
        <v>417</v>
      </c>
      <c r="C419" s="21" t="s">
        <v>880</v>
      </c>
      <c r="D419" s="21" t="s">
        <v>881</v>
      </c>
      <c r="E419" s="5" t="s">
        <v>123</v>
      </c>
      <c r="F419" s="8" t="s">
        <v>124</v>
      </c>
      <c r="G419" s="5" t="s">
        <v>23</v>
      </c>
    </row>
    <row r="420" spans="1:7" ht="40" customHeight="1">
      <c r="A420" s="10"/>
      <c r="B420" s="5">
        <v>418</v>
      </c>
      <c r="C420" s="21" t="s">
        <v>882</v>
      </c>
      <c r="D420" s="21" t="s">
        <v>883</v>
      </c>
      <c r="E420" s="5" t="s">
        <v>123</v>
      </c>
      <c r="F420" s="8" t="s">
        <v>124</v>
      </c>
      <c r="G420" s="5" t="s">
        <v>23</v>
      </c>
    </row>
    <row r="421" spans="1:7" ht="40" customHeight="1">
      <c r="A421" s="10"/>
      <c r="B421" s="5">
        <v>419</v>
      </c>
      <c r="C421" s="21" t="s">
        <v>884</v>
      </c>
      <c r="D421" s="21" t="s">
        <v>885</v>
      </c>
      <c r="E421" s="5" t="s">
        <v>123</v>
      </c>
      <c r="F421" s="8" t="s">
        <v>124</v>
      </c>
      <c r="G421" s="5" t="s">
        <v>23</v>
      </c>
    </row>
    <row r="422" spans="1:7" ht="40" customHeight="1">
      <c r="A422" s="10"/>
      <c r="B422" s="5">
        <v>420</v>
      </c>
      <c r="C422" s="21" t="s">
        <v>886</v>
      </c>
      <c r="D422" s="21" t="s">
        <v>887</v>
      </c>
      <c r="E422" s="5" t="s">
        <v>123</v>
      </c>
      <c r="F422" s="8" t="s">
        <v>124</v>
      </c>
      <c r="G422" s="5" t="s">
        <v>23</v>
      </c>
    </row>
    <row r="423" spans="1:7" ht="40" customHeight="1">
      <c r="A423" s="10"/>
      <c r="B423" s="5">
        <v>421</v>
      </c>
      <c r="C423" s="21" t="s">
        <v>888</v>
      </c>
      <c r="D423" s="21" t="s">
        <v>889</v>
      </c>
      <c r="E423" s="5" t="s">
        <v>123</v>
      </c>
      <c r="F423" s="8" t="s">
        <v>124</v>
      </c>
      <c r="G423" s="5" t="s">
        <v>23</v>
      </c>
    </row>
    <row r="424" spans="1:7" ht="40" customHeight="1">
      <c r="A424" s="10"/>
      <c r="B424" s="5">
        <v>422</v>
      </c>
      <c r="C424" s="21" t="s">
        <v>890</v>
      </c>
      <c r="D424" s="21" t="s">
        <v>891</v>
      </c>
      <c r="E424" s="5" t="s">
        <v>123</v>
      </c>
      <c r="F424" s="8" t="s">
        <v>124</v>
      </c>
      <c r="G424" s="5" t="s">
        <v>23</v>
      </c>
    </row>
    <row r="425" spans="1:7" ht="40" customHeight="1">
      <c r="A425" s="10"/>
      <c r="B425" s="5">
        <v>423</v>
      </c>
      <c r="C425" s="21" t="s">
        <v>892</v>
      </c>
      <c r="D425" s="21" t="s">
        <v>893</v>
      </c>
      <c r="E425" s="5" t="s">
        <v>123</v>
      </c>
      <c r="F425" s="8" t="s">
        <v>124</v>
      </c>
      <c r="G425" s="5" t="s">
        <v>23</v>
      </c>
    </row>
    <row r="426" spans="1:7" ht="40" customHeight="1">
      <c r="A426" s="10"/>
      <c r="B426" s="5">
        <v>424</v>
      </c>
      <c r="C426" s="21" t="s">
        <v>894</v>
      </c>
      <c r="D426" s="21" t="s">
        <v>895</v>
      </c>
      <c r="E426" s="5" t="s">
        <v>123</v>
      </c>
      <c r="F426" s="8" t="s">
        <v>124</v>
      </c>
      <c r="G426" s="5" t="s">
        <v>23</v>
      </c>
    </row>
    <row r="427" spans="1:7" ht="40" customHeight="1">
      <c r="A427" s="10"/>
      <c r="B427" s="5">
        <v>425</v>
      </c>
      <c r="C427" s="21" t="s">
        <v>896</v>
      </c>
      <c r="D427" s="21" t="s">
        <v>897</v>
      </c>
      <c r="E427" s="5" t="s">
        <v>123</v>
      </c>
      <c r="F427" s="8" t="s">
        <v>124</v>
      </c>
      <c r="G427" s="5" t="s">
        <v>23</v>
      </c>
    </row>
    <row r="428" spans="1:7" ht="40" customHeight="1">
      <c r="A428" s="10"/>
      <c r="B428" s="5">
        <v>426</v>
      </c>
      <c r="C428" s="21" t="s">
        <v>898</v>
      </c>
      <c r="D428" s="21" t="s">
        <v>899</v>
      </c>
      <c r="E428" s="5" t="s">
        <v>123</v>
      </c>
      <c r="F428" s="8" t="s">
        <v>124</v>
      </c>
      <c r="G428" s="5" t="s">
        <v>23</v>
      </c>
    </row>
    <row r="429" spans="1:7" ht="40" customHeight="1">
      <c r="A429" s="10"/>
      <c r="B429" s="5">
        <v>427</v>
      </c>
      <c r="C429" s="21" t="s">
        <v>900</v>
      </c>
      <c r="D429" s="21" t="s">
        <v>901</v>
      </c>
      <c r="E429" s="5" t="s">
        <v>123</v>
      </c>
      <c r="F429" s="8" t="s">
        <v>124</v>
      </c>
      <c r="G429" s="5" t="s">
        <v>23</v>
      </c>
    </row>
    <row r="430" spans="1:7" ht="40" customHeight="1">
      <c r="A430" s="10"/>
      <c r="B430" s="5">
        <v>428</v>
      </c>
      <c r="C430" s="21" t="s">
        <v>902</v>
      </c>
      <c r="D430" s="21" t="s">
        <v>903</v>
      </c>
      <c r="E430" s="5" t="s">
        <v>123</v>
      </c>
      <c r="F430" s="8" t="s">
        <v>124</v>
      </c>
      <c r="G430" s="5" t="s">
        <v>23</v>
      </c>
    </row>
    <row r="431" spans="1:7" ht="40" customHeight="1">
      <c r="A431" s="10"/>
      <c r="B431" s="5">
        <v>429</v>
      </c>
      <c r="C431" s="21" t="s">
        <v>904</v>
      </c>
      <c r="D431" s="21" t="s">
        <v>905</v>
      </c>
      <c r="E431" s="5" t="s">
        <v>123</v>
      </c>
      <c r="F431" s="8" t="s">
        <v>124</v>
      </c>
      <c r="G431" s="5" t="s">
        <v>23</v>
      </c>
    </row>
    <row r="432" spans="1:7" ht="40" customHeight="1">
      <c r="A432" s="10"/>
      <c r="B432" s="5">
        <v>430</v>
      </c>
      <c r="C432" s="21" t="s">
        <v>906</v>
      </c>
      <c r="D432" s="21" t="s">
        <v>907</v>
      </c>
      <c r="E432" s="5" t="s">
        <v>123</v>
      </c>
      <c r="F432" s="8" t="s">
        <v>124</v>
      </c>
      <c r="G432" s="5" t="s">
        <v>23</v>
      </c>
    </row>
    <row r="433" spans="1:7" ht="40" customHeight="1">
      <c r="A433" s="10"/>
      <c r="B433" s="5">
        <v>431</v>
      </c>
      <c r="C433" s="21" t="s">
        <v>908</v>
      </c>
      <c r="D433" s="21" t="s">
        <v>909</v>
      </c>
      <c r="E433" s="5" t="s">
        <v>123</v>
      </c>
      <c r="F433" s="8" t="s">
        <v>124</v>
      </c>
      <c r="G433" s="5" t="s">
        <v>23</v>
      </c>
    </row>
    <row r="434" spans="1:7" ht="40" customHeight="1">
      <c r="A434" s="10"/>
      <c r="B434" s="5">
        <v>432</v>
      </c>
      <c r="C434" s="21" t="s">
        <v>910</v>
      </c>
      <c r="D434" s="21" t="s">
        <v>911</v>
      </c>
      <c r="E434" s="5" t="s">
        <v>123</v>
      </c>
      <c r="F434" s="8" t="s">
        <v>124</v>
      </c>
      <c r="G434" s="5" t="s">
        <v>23</v>
      </c>
    </row>
    <row r="435" spans="1:7" ht="40" customHeight="1">
      <c r="A435" s="10"/>
      <c r="B435" s="5">
        <v>433</v>
      </c>
      <c r="C435" s="21" t="s">
        <v>912</v>
      </c>
      <c r="D435" s="21" t="s">
        <v>913</v>
      </c>
      <c r="E435" s="5" t="s">
        <v>123</v>
      </c>
      <c r="F435" s="8" t="s">
        <v>124</v>
      </c>
      <c r="G435" s="5" t="s">
        <v>23</v>
      </c>
    </row>
    <row r="436" spans="1:7" ht="40" customHeight="1">
      <c r="A436" s="10"/>
      <c r="B436" s="5">
        <v>434</v>
      </c>
      <c r="C436" s="21" t="s">
        <v>914</v>
      </c>
      <c r="D436" s="21" t="s">
        <v>915</v>
      </c>
      <c r="E436" s="5" t="s">
        <v>123</v>
      </c>
      <c r="F436" s="8" t="s">
        <v>124</v>
      </c>
      <c r="G436" s="5" t="s">
        <v>23</v>
      </c>
    </row>
    <row r="437" spans="1:7" ht="40" customHeight="1">
      <c r="A437" s="10"/>
      <c r="B437" s="5">
        <v>435</v>
      </c>
      <c r="C437" s="21" t="s">
        <v>916</v>
      </c>
      <c r="D437" s="21" t="s">
        <v>917</v>
      </c>
      <c r="E437" s="5" t="s">
        <v>123</v>
      </c>
      <c r="F437" s="8" t="s">
        <v>124</v>
      </c>
      <c r="G437" s="5" t="s">
        <v>23</v>
      </c>
    </row>
    <row r="438" spans="1:7" ht="40" customHeight="1">
      <c r="A438" s="10"/>
      <c r="B438" s="5">
        <v>436</v>
      </c>
      <c r="C438" s="21" t="s">
        <v>918</v>
      </c>
      <c r="D438" s="21" t="s">
        <v>919</v>
      </c>
      <c r="E438" s="5" t="s">
        <v>123</v>
      </c>
      <c r="F438" s="8" t="s">
        <v>124</v>
      </c>
      <c r="G438" s="5" t="s">
        <v>23</v>
      </c>
    </row>
    <row r="439" spans="1:7" ht="40" customHeight="1">
      <c r="A439" s="10"/>
      <c r="B439" s="5">
        <v>437</v>
      </c>
      <c r="C439" s="21" t="s">
        <v>920</v>
      </c>
      <c r="D439" s="21" t="s">
        <v>921</v>
      </c>
      <c r="E439" s="5" t="s">
        <v>123</v>
      </c>
      <c r="F439" s="8" t="s">
        <v>124</v>
      </c>
      <c r="G439" s="5" t="s">
        <v>23</v>
      </c>
    </row>
    <row r="440" spans="1:7" ht="40" customHeight="1">
      <c r="A440" s="10"/>
      <c r="B440" s="5">
        <v>438</v>
      </c>
      <c r="C440" s="21" t="s">
        <v>922</v>
      </c>
      <c r="D440" s="21" t="s">
        <v>923</v>
      </c>
      <c r="E440" s="5" t="s">
        <v>123</v>
      </c>
      <c r="F440" s="8" t="s">
        <v>124</v>
      </c>
      <c r="G440" s="5" t="s">
        <v>23</v>
      </c>
    </row>
    <row r="441" spans="1:7" ht="40" customHeight="1">
      <c r="A441" s="10"/>
      <c r="B441" s="5">
        <v>439</v>
      </c>
      <c r="C441" s="21" t="s">
        <v>924</v>
      </c>
      <c r="D441" s="21" t="s">
        <v>925</v>
      </c>
      <c r="E441" s="5" t="s">
        <v>123</v>
      </c>
      <c r="F441" s="8" t="s">
        <v>124</v>
      </c>
      <c r="G441" s="5" t="s">
        <v>23</v>
      </c>
    </row>
    <row r="442" spans="1:7" ht="40" customHeight="1">
      <c r="A442" s="10"/>
      <c r="B442" s="5">
        <v>440</v>
      </c>
      <c r="C442" s="21" t="s">
        <v>926</v>
      </c>
      <c r="D442" s="21" t="s">
        <v>927</v>
      </c>
      <c r="E442" s="5" t="s">
        <v>123</v>
      </c>
      <c r="F442" s="8" t="s">
        <v>124</v>
      </c>
      <c r="G442" s="5" t="s">
        <v>23</v>
      </c>
    </row>
    <row r="443" spans="1:7" ht="40" customHeight="1">
      <c r="A443" s="10"/>
      <c r="B443" s="5">
        <v>441</v>
      </c>
      <c r="C443" s="21" t="s">
        <v>928</v>
      </c>
      <c r="D443" s="21" t="s">
        <v>929</v>
      </c>
      <c r="E443" s="5" t="s">
        <v>123</v>
      </c>
      <c r="F443" s="8" t="s">
        <v>124</v>
      </c>
      <c r="G443" s="5" t="s">
        <v>23</v>
      </c>
    </row>
    <row r="444" spans="1:7" ht="40" customHeight="1">
      <c r="A444" s="10"/>
      <c r="B444" s="5">
        <v>442</v>
      </c>
      <c r="C444" s="21" t="s">
        <v>930</v>
      </c>
      <c r="D444" s="21" t="s">
        <v>931</v>
      </c>
      <c r="E444" s="5" t="s">
        <v>123</v>
      </c>
      <c r="F444" s="8" t="s">
        <v>124</v>
      </c>
      <c r="G444" s="5" t="s">
        <v>23</v>
      </c>
    </row>
    <row r="445" spans="1:7" ht="40" customHeight="1">
      <c r="A445" s="10"/>
      <c r="B445" s="5">
        <v>443</v>
      </c>
      <c r="C445" s="21" t="s">
        <v>932</v>
      </c>
      <c r="D445" s="21" t="s">
        <v>933</v>
      </c>
      <c r="E445" s="5" t="s">
        <v>123</v>
      </c>
      <c r="F445" s="8" t="s">
        <v>124</v>
      </c>
      <c r="G445" s="5" t="s">
        <v>23</v>
      </c>
    </row>
    <row r="446" spans="1:7" ht="40" customHeight="1">
      <c r="A446" s="10"/>
      <c r="B446" s="5">
        <v>444</v>
      </c>
      <c r="C446" s="21" t="s">
        <v>934</v>
      </c>
      <c r="D446" s="21" t="s">
        <v>935</v>
      </c>
      <c r="E446" s="5" t="s">
        <v>123</v>
      </c>
      <c r="F446" s="8" t="s">
        <v>124</v>
      </c>
      <c r="G446" s="5" t="s">
        <v>23</v>
      </c>
    </row>
    <row r="447" spans="1:7" ht="40" customHeight="1">
      <c r="A447" s="10"/>
      <c r="B447" s="5">
        <v>445</v>
      </c>
      <c r="C447" s="21" t="s">
        <v>936</v>
      </c>
      <c r="D447" s="21" t="s">
        <v>937</v>
      </c>
      <c r="E447" s="5" t="s">
        <v>123</v>
      </c>
      <c r="F447" s="8" t="s">
        <v>124</v>
      </c>
      <c r="G447" s="5" t="s">
        <v>23</v>
      </c>
    </row>
    <row r="448" spans="1:7" ht="40" customHeight="1">
      <c r="A448" s="10"/>
      <c r="B448" s="5">
        <v>446</v>
      </c>
      <c r="C448" s="21" t="s">
        <v>938</v>
      </c>
      <c r="D448" s="21" t="s">
        <v>939</v>
      </c>
      <c r="E448" s="5" t="s">
        <v>123</v>
      </c>
      <c r="F448" s="8" t="s">
        <v>124</v>
      </c>
      <c r="G448" s="5" t="s">
        <v>23</v>
      </c>
    </row>
    <row r="449" spans="1:7" ht="40" customHeight="1">
      <c r="A449" s="10"/>
      <c r="B449" s="5">
        <v>447</v>
      </c>
      <c r="C449" s="21" t="s">
        <v>940</v>
      </c>
      <c r="D449" s="21" t="s">
        <v>941</v>
      </c>
      <c r="E449" s="5" t="s">
        <v>123</v>
      </c>
      <c r="F449" s="8" t="s">
        <v>124</v>
      </c>
      <c r="G449" s="5" t="s">
        <v>23</v>
      </c>
    </row>
    <row r="450" spans="1:7" ht="40" customHeight="1">
      <c r="A450" s="10"/>
      <c r="B450" s="5">
        <v>448</v>
      </c>
      <c r="C450" s="21" t="s">
        <v>942</v>
      </c>
      <c r="D450" s="21" t="s">
        <v>943</v>
      </c>
      <c r="E450" s="5" t="s">
        <v>123</v>
      </c>
      <c r="F450" s="8" t="s">
        <v>124</v>
      </c>
      <c r="G450" s="5" t="s">
        <v>23</v>
      </c>
    </row>
    <row r="451" spans="1:7" ht="40" customHeight="1">
      <c r="A451" s="10"/>
      <c r="B451" s="5">
        <v>449</v>
      </c>
      <c r="C451" s="14" t="s">
        <v>944</v>
      </c>
      <c r="D451" s="14" t="s">
        <v>945</v>
      </c>
      <c r="E451" s="5" t="s">
        <v>123</v>
      </c>
      <c r="F451" s="8" t="s">
        <v>124</v>
      </c>
      <c r="G451" s="5" t="s">
        <v>23</v>
      </c>
    </row>
    <row r="452" spans="1:7" ht="40" customHeight="1">
      <c r="A452" s="10"/>
      <c r="B452" s="5">
        <v>450</v>
      </c>
      <c r="C452" s="21" t="s">
        <v>946</v>
      </c>
      <c r="D452" s="21" t="s">
        <v>947</v>
      </c>
      <c r="E452" s="5" t="s">
        <v>123</v>
      </c>
      <c r="F452" s="8" t="s">
        <v>124</v>
      </c>
      <c r="G452" s="5" t="s">
        <v>23</v>
      </c>
    </row>
    <row r="453" spans="1:7" ht="40" customHeight="1">
      <c r="A453" s="10"/>
      <c r="B453" s="5">
        <v>451</v>
      </c>
      <c r="C453" s="21" t="s">
        <v>948</v>
      </c>
      <c r="D453" s="21" t="s">
        <v>949</v>
      </c>
      <c r="E453" s="5" t="s">
        <v>123</v>
      </c>
      <c r="F453" s="8" t="s">
        <v>124</v>
      </c>
      <c r="G453" s="5" t="s">
        <v>23</v>
      </c>
    </row>
    <row r="454" spans="1:7" ht="40" customHeight="1">
      <c r="A454" s="10"/>
      <c r="B454" s="5">
        <v>452</v>
      </c>
      <c r="C454" s="21" t="s">
        <v>950</v>
      </c>
      <c r="D454" s="21" t="s">
        <v>951</v>
      </c>
      <c r="E454" s="5" t="s">
        <v>123</v>
      </c>
      <c r="F454" s="8" t="s">
        <v>124</v>
      </c>
      <c r="G454" s="5" t="s">
        <v>23</v>
      </c>
    </row>
    <row r="455" spans="1:7" ht="40" customHeight="1">
      <c r="A455" s="10"/>
      <c r="B455" s="5">
        <v>453</v>
      </c>
      <c r="C455" s="21" t="s">
        <v>952</v>
      </c>
      <c r="D455" s="21" t="s">
        <v>953</v>
      </c>
      <c r="E455" s="5" t="s">
        <v>123</v>
      </c>
      <c r="F455" s="8" t="s">
        <v>124</v>
      </c>
      <c r="G455" s="5" t="s">
        <v>23</v>
      </c>
    </row>
    <row r="456" spans="1:7" ht="40" customHeight="1">
      <c r="A456" s="10"/>
      <c r="B456" s="5">
        <v>454</v>
      </c>
      <c r="C456" s="21" t="s">
        <v>954</v>
      </c>
      <c r="D456" s="21" t="s">
        <v>955</v>
      </c>
      <c r="E456" s="5" t="s">
        <v>123</v>
      </c>
      <c r="F456" s="8" t="s">
        <v>124</v>
      </c>
      <c r="G456" s="5" t="s">
        <v>23</v>
      </c>
    </row>
    <row r="457" spans="1:7" ht="40" customHeight="1">
      <c r="A457" s="10"/>
      <c r="B457" s="5">
        <v>455</v>
      </c>
      <c r="C457" s="21" t="s">
        <v>956</v>
      </c>
      <c r="D457" s="21" t="s">
        <v>957</v>
      </c>
      <c r="E457" s="5" t="s">
        <v>123</v>
      </c>
      <c r="F457" s="8" t="s">
        <v>124</v>
      </c>
      <c r="G457" s="5" t="s">
        <v>23</v>
      </c>
    </row>
    <row r="458" spans="1:7" ht="40" customHeight="1">
      <c r="A458" s="10"/>
      <c r="B458" s="5">
        <v>456</v>
      </c>
      <c r="C458" s="21" t="s">
        <v>958</v>
      </c>
      <c r="D458" s="21" t="s">
        <v>959</v>
      </c>
      <c r="E458" s="5" t="s">
        <v>123</v>
      </c>
      <c r="F458" s="8" t="s">
        <v>124</v>
      </c>
      <c r="G458" s="5" t="s">
        <v>23</v>
      </c>
    </row>
    <row r="459" spans="1:7" ht="40" customHeight="1">
      <c r="A459" s="10"/>
      <c r="B459" s="5">
        <v>457</v>
      </c>
      <c r="C459" s="14" t="s">
        <v>960</v>
      </c>
      <c r="D459" s="14" t="s">
        <v>961</v>
      </c>
      <c r="E459" s="5" t="s">
        <v>123</v>
      </c>
      <c r="F459" s="8" t="s">
        <v>124</v>
      </c>
      <c r="G459" s="5" t="s">
        <v>23</v>
      </c>
    </row>
    <row r="460" spans="1:7" ht="40" customHeight="1">
      <c r="A460" s="10"/>
      <c r="B460" s="5">
        <v>458</v>
      </c>
      <c r="C460" s="14" t="s">
        <v>962</v>
      </c>
      <c r="D460" s="14" t="s">
        <v>963</v>
      </c>
      <c r="E460" s="5" t="s">
        <v>123</v>
      </c>
      <c r="F460" s="8" t="s">
        <v>124</v>
      </c>
      <c r="G460" s="5" t="s">
        <v>23</v>
      </c>
    </row>
    <row r="461" spans="1:7" ht="40" customHeight="1">
      <c r="A461" s="10"/>
      <c r="B461" s="5">
        <v>459</v>
      </c>
      <c r="C461" s="21" t="s">
        <v>964</v>
      </c>
      <c r="D461" s="21" t="s">
        <v>965</v>
      </c>
      <c r="E461" s="5" t="s">
        <v>123</v>
      </c>
      <c r="F461" s="8" t="s">
        <v>124</v>
      </c>
      <c r="G461" s="5" t="s">
        <v>23</v>
      </c>
    </row>
    <row r="462" spans="1:7" ht="40" customHeight="1">
      <c r="A462" s="10"/>
      <c r="B462" s="5">
        <v>460</v>
      </c>
      <c r="C462" s="21" t="s">
        <v>966</v>
      </c>
      <c r="D462" s="21" t="s">
        <v>967</v>
      </c>
      <c r="E462" s="5" t="s">
        <v>123</v>
      </c>
      <c r="F462" s="8" t="s">
        <v>124</v>
      </c>
      <c r="G462" s="5" t="s">
        <v>23</v>
      </c>
    </row>
    <row r="463" spans="1:7" ht="40" customHeight="1">
      <c r="A463" s="10"/>
      <c r="B463" s="5">
        <v>461</v>
      </c>
      <c r="C463" s="21" t="s">
        <v>968</v>
      </c>
      <c r="D463" s="21" t="s">
        <v>969</v>
      </c>
      <c r="E463" s="5" t="s">
        <v>123</v>
      </c>
      <c r="F463" s="8" t="s">
        <v>124</v>
      </c>
      <c r="G463" s="5" t="s">
        <v>23</v>
      </c>
    </row>
    <row r="464" spans="1:7" ht="40" customHeight="1">
      <c r="A464" s="10"/>
      <c r="B464" s="5">
        <v>462</v>
      </c>
      <c r="C464" s="14" t="s">
        <v>970</v>
      </c>
      <c r="D464" s="14" t="s">
        <v>971</v>
      </c>
      <c r="E464" s="5" t="s">
        <v>123</v>
      </c>
      <c r="F464" s="8" t="s">
        <v>124</v>
      </c>
      <c r="G464" s="5" t="s">
        <v>23</v>
      </c>
    </row>
    <row r="465" spans="1:7" ht="40" customHeight="1">
      <c r="A465" s="10"/>
      <c r="B465" s="5">
        <v>463</v>
      </c>
      <c r="C465" s="14" t="s">
        <v>972</v>
      </c>
      <c r="D465" s="14" t="s">
        <v>973</v>
      </c>
      <c r="E465" s="5" t="s">
        <v>123</v>
      </c>
      <c r="F465" s="8" t="s">
        <v>124</v>
      </c>
      <c r="G465" s="5" t="s">
        <v>23</v>
      </c>
    </row>
    <row r="466" spans="1:7" ht="40" customHeight="1">
      <c r="A466" s="10"/>
      <c r="B466" s="5">
        <v>464</v>
      </c>
      <c r="C466" s="14" t="s">
        <v>974</v>
      </c>
      <c r="D466" s="14" t="s">
        <v>975</v>
      </c>
      <c r="E466" s="5" t="s">
        <v>123</v>
      </c>
      <c r="F466" s="8" t="s">
        <v>124</v>
      </c>
      <c r="G466" s="5" t="s">
        <v>23</v>
      </c>
    </row>
    <row r="467" spans="1:7" ht="40" customHeight="1">
      <c r="A467" s="10"/>
      <c r="B467" s="5">
        <v>465</v>
      </c>
      <c r="C467" s="14" t="s">
        <v>976</v>
      </c>
      <c r="D467" s="14" t="s">
        <v>977</v>
      </c>
      <c r="E467" s="5" t="s">
        <v>123</v>
      </c>
      <c r="F467" s="8" t="s">
        <v>124</v>
      </c>
      <c r="G467" s="5" t="s">
        <v>23</v>
      </c>
    </row>
    <row r="468" spans="1:7" ht="40" customHeight="1">
      <c r="A468" s="10"/>
      <c r="B468" s="5">
        <v>466</v>
      </c>
      <c r="C468" s="14" t="s">
        <v>978</v>
      </c>
      <c r="D468" s="14" t="s">
        <v>979</v>
      </c>
      <c r="E468" s="5" t="s">
        <v>123</v>
      </c>
      <c r="F468" s="8" t="s">
        <v>124</v>
      </c>
      <c r="G468" s="5" t="s">
        <v>23</v>
      </c>
    </row>
    <row r="469" spans="1:7" ht="40" customHeight="1">
      <c r="A469" s="10"/>
      <c r="B469" s="5">
        <v>467</v>
      </c>
      <c r="C469" s="21" t="s">
        <v>980</v>
      </c>
      <c r="D469" s="21" t="s">
        <v>981</v>
      </c>
      <c r="E469" s="5" t="s">
        <v>123</v>
      </c>
      <c r="F469" s="8" t="s">
        <v>124</v>
      </c>
      <c r="G469" s="5" t="s">
        <v>23</v>
      </c>
    </row>
    <row r="470" spans="1:7" ht="40" customHeight="1">
      <c r="A470" s="10"/>
      <c r="B470" s="5">
        <v>468</v>
      </c>
      <c r="C470" s="14" t="s">
        <v>982</v>
      </c>
      <c r="D470" s="14" t="s">
        <v>983</v>
      </c>
      <c r="E470" s="5" t="s">
        <v>123</v>
      </c>
      <c r="F470" s="8" t="s">
        <v>124</v>
      </c>
      <c r="G470" s="5" t="s">
        <v>23</v>
      </c>
    </row>
    <row r="471" spans="1:7" ht="40" customHeight="1">
      <c r="A471" s="10"/>
      <c r="B471" s="5">
        <v>469</v>
      </c>
      <c r="C471" s="21" t="s">
        <v>984</v>
      </c>
      <c r="D471" s="21" t="s">
        <v>985</v>
      </c>
      <c r="E471" s="5" t="s">
        <v>123</v>
      </c>
      <c r="F471" s="8" t="s">
        <v>124</v>
      </c>
      <c r="G471" s="5" t="s">
        <v>23</v>
      </c>
    </row>
    <row r="472" spans="1:7" ht="40" customHeight="1">
      <c r="A472" s="10"/>
      <c r="B472" s="5">
        <v>470</v>
      </c>
      <c r="C472" s="21" t="s">
        <v>986</v>
      </c>
      <c r="D472" s="21" t="s">
        <v>987</v>
      </c>
      <c r="E472" s="5" t="s">
        <v>123</v>
      </c>
      <c r="F472" s="8" t="s">
        <v>124</v>
      </c>
      <c r="G472" s="5" t="s">
        <v>23</v>
      </c>
    </row>
    <row r="473" spans="1:7" ht="40" customHeight="1">
      <c r="A473" s="10"/>
      <c r="B473" s="5">
        <v>471</v>
      </c>
      <c r="C473" s="21" t="s">
        <v>988</v>
      </c>
      <c r="D473" s="21" t="s">
        <v>989</v>
      </c>
      <c r="E473" s="5" t="s">
        <v>123</v>
      </c>
      <c r="F473" s="8" t="s">
        <v>124</v>
      </c>
      <c r="G473" s="5" t="s">
        <v>23</v>
      </c>
    </row>
    <row r="474" spans="1:7" ht="40" customHeight="1">
      <c r="A474" s="10"/>
      <c r="B474" s="5">
        <v>472</v>
      </c>
      <c r="C474" s="21" t="s">
        <v>990</v>
      </c>
      <c r="D474" s="21" t="s">
        <v>991</v>
      </c>
      <c r="E474" s="5" t="s">
        <v>123</v>
      </c>
      <c r="F474" s="8" t="s">
        <v>124</v>
      </c>
      <c r="G474" s="5" t="s">
        <v>23</v>
      </c>
    </row>
    <row r="475" spans="1:7" ht="40" customHeight="1">
      <c r="A475" s="10"/>
      <c r="B475" s="5">
        <v>473</v>
      </c>
      <c r="C475" s="21" t="s">
        <v>992</v>
      </c>
      <c r="D475" s="21" t="s">
        <v>993</v>
      </c>
      <c r="E475" s="5" t="s">
        <v>123</v>
      </c>
      <c r="F475" s="8" t="s">
        <v>124</v>
      </c>
      <c r="G475" s="5" t="s">
        <v>23</v>
      </c>
    </row>
    <row r="476" spans="1:7" ht="40" customHeight="1">
      <c r="A476" s="10"/>
      <c r="B476" s="5">
        <v>474</v>
      </c>
      <c r="C476" s="14" t="s">
        <v>994</v>
      </c>
      <c r="D476" s="14" t="s">
        <v>995</v>
      </c>
      <c r="E476" s="5" t="s">
        <v>123</v>
      </c>
      <c r="F476" s="8" t="s">
        <v>124</v>
      </c>
      <c r="G476" s="5" t="s">
        <v>23</v>
      </c>
    </row>
    <row r="477" spans="1:7" ht="40" customHeight="1">
      <c r="A477" s="10"/>
      <c r="B477" s="5">
        <v>475</v>
      </c>
      <c r="C477" s="14" t="s">
        <v>996</v>
      </c>
      <c r="D477" s="14" t="s">
        <v>997</v>
      </c>
      <c r="E477" s="5" t="s">
        <v>123</v>
      </c>
      <c r="F477" s="8" t="s">
        <v>124</v>
      </c>
      <c r="G477" s="5" t="s">
        <v>23</v>
      </c>
    </row>
    <row r="478" spans="1:7" ht="40" customHeight="1">
      <c r="A478" s="10"/>
      <c r="B478" s="5">
        <v>476</v>
      </c>
      <c r="C478" s="14" t="s">
        <v>998</v>
      </c>
      <c r="D478" s="14" t="s">
        <v>999</v>
      </c>
      <c r="E478" s="5" t="s">
        <v>123</v>
      </c>
      <c r="F478" s="8" t="s">
        <v>124</v>
      </c>
      <c r="G478" s="5" t="s">
        <v>23</v>
      </c>
    </row>
    <row r="479" spans="1:7" ht="40" customHeight="1">
      <c r="A479" s="10"/>
      <c r="B479" s="5">
        <v>477</v>
      </c>
      <c r="C479" s="21" t="s">
        <v>1000</v>
      </c>
      <c r="D479" s="23" t="s">
        <v>1001</v>
      </c>
      <c r="E479" s="5" t="s">
        <v>123</v>
      </c>
      <c r="F479" s="8" t="s">
        <v>124</v>
      </c>
      <c r="G479" s="5" t="s">
        <v>23</v>
      </c>
    </row>
    <row r="480" spans="1:7" ht="40" customHeight="1">
      <c r="A480" s="10"/>
      <c r="B480" s="5">
        <v>478</v>
      </c>
      <c r="C480" s="21" t="s">
        <v>1002</v>
      </c>
      <c r="D480" s="21" t="s">
        <v>1003</v>
      </c>
      <c r="E480" s="5" t="s">
        <v>123</v>
      </c>
      <c r="F480" s="8" t="s">
        <v>124</v>
      </c>
      <c r="G480" s="5" t="s">
        <v>23</v>
      </c>
    </row>
    <row r="481" spans="1:7" ht="40" customHeight="1">
      <c r="A481" s="10"/>
      <c r="B481" s="5">
        <v>479</v>
      </c>
      <c r="C481" s="14" t="s">
        <v>1004</v>
      </c>
      <c r="D481" s="14" t="s">
        <v>1005</v>
      </c>
      <c r="E481" s="5" t="s">
        <v>123</v>
      </c>
      <c r="F481" s="8" t="s">
        <v>124</v>
      </c>
      <c r="G481" s="5" t="s">
        <v>23</v>
      </c>
    </row>
    <row r="482" spans="1:7" ht="40" customHeight="1">
      <c r="A482" s="10"/>
      <c r="B482" s="5">
        <v>480</v>
      </c>
      <c r="C482" s="21" t="s">
        <v>1006</v>
      </c>
      <c r="D482" s="21" t="s">
        <v>1007</v>
      </c>
      <c r="E482" s="5" t="s">
        <v>123</v>
      </c>
      <c r="F482" s="8" t="s">
        <v>124</v>
      </c>
      <c r="G482" s="5" t="s">
        <v>23</v>
      </c>
    </row>
    <row r="483" spans="1:7" ht="40" customHeight="1">
      <c r="A483" s="10"/>
      <c r="B483" s="5">
        <v>481</v>
      </c>
      <c r="C483" s="21" t="s">
        <v>1008</v>
      </c>
      <c r="D483" s="21" t="s">
        <v>1009</v>
      </c>
      <c r="E483" s="5" t="s">
        <v>123</v>
      </c>
      <c r="F483" s="8" t="s">
        <v>124</v>
      </c>
      <c r="G483" s="5" t="s">
        <v>23</v>
      </c>
    </row>
    <row r="484" spans="1:7" ht="40" customHeight="1">
      <c r="A484" s="10"/>
      <c r="B484" s="5">
        <v>482</v>
      </c>
      <c r="C484" s="14" t="s">
        <v>1010</v>
      </c>
      <c r="D484" s="14" t="s">
        <v>1011</v>
      </c>
      <c r="E484" s="5" t="s">
        <v>123</v>
      </c>
      <c r="F484" s="8" t="s">
        <v>124</v>
      </c>
      <c r="G484" s="5" t="s">
        <v>23</v>
      </c>
    </row>
    <row r="485" spans="1:7" ht="40" customHeight="1">
      <c r="A485" s="10"/>
      <c r="B485" s="5">
        <v>483</v>
      </c>
      <c r="C485" s="14" t="s">
        <v>1012</v>
      </c>
      <c r="D485" s="14" t="s">
        <v>1013</v>
      </c>
      <c r="E485" s="5" t="s">
        <v>123</v>
      </c>
      <c r="F485" s="8" t="s">
        <v>124</v>
      </c>
      <c r="G485" s="5" t="s">
        <v>23</v>
      </c>
    </row>
    <row r="486" spans="1:7" ht="40" customHeight="1">
      <c r="A486" s="10"/>
      <c r="B486" s="5">
        <v>484</v>
      </c>
      <c r="C486" s="21" t="s">
        <v>1014</v>
      </c>
      <c r="D486" s="21" t="s">
        <v>1015</v>
      </c>
      <c r="E486" s="5" t="s">
        <v>123</v>
      </c>
      <c r="F486" s="8" t="s">
        <v>124</v>
      </c>
      <c r="G486" s="5" t="s">
        <v>23</v>
      </c>
    </row>
    <row r="487" spans="1:7" ht="40" customHeight="1">
      <c r="A487" s="10"/>
      <c r="B487" s="5">
        <v>485</v>
      </c>
      <c r="C487" s="21" t="s">
        <v>1016</v>
      </c>
      <c r="D487" s="21" t="s">
        <v>1017</v>
      </c>
      <c r="E487" s="5" t="s">
        <v>123</v>
      </c>
      <c r="F487" s="8" t="s">
        <v>124</v>
      </c>
      <c r="G487" s="5" t="s">
        <v>23</v>
      </c>
    </row>
    <row r="488" spans="1:7" ht="40" customHeight="1">
      <c r="A488" s="10"/>
      <c r="B488" s="5">
        <v>486</v>
      </c>
      <c r="C488" s="21" t="s">
        <v>1018</v>
      </c>
      <c r="D488" s="21" t="s">
        <v>1019</v>
      </c>
      <c r="E488" s="5" t="s">
        <v>123</v>
      </c>
      <c r="F488" s="8" t="s">
        <v>124</v>
      </c>
      <c r="G488" s="5" t="s">
        <v>23</v>
      </c>
    </row>
    <row r="489" spans="1:7" ht="40" customHeight="1">
      <c r="A489" s="10"/>
      <c r="B489" s="5">
        <v>487</v>
      </c>
      <c r="C489" s="21" t="s">
        <v>1020</v>
      </c>
      <c r="D489" s="21" t="s">
        <v>1021</v>
      </c>
      <c r="E489" s="5" t="s">
        <v>123</v>
      </c>
      <c r="F489" s="8" t="s">
        <v>124</v>
      </c>
      <c r="G489" s="5" t="s">
        <v>23</v>
      </c>
    </row>
    <row r="490" spans="1:7" ht="40" customHeight="1">
      <c r="A490" s="10"/>
      <c r="B490" s="5">
        <v>488</v>
      </c>
      <c r="C490" s="21" t="s">
        <v>1022</v>
      </c>
      <c r="D490" s="21" t="s">
        <v>1023</v>
      </c>
      <c r="E490" s="5" t="s">
        <v>123</v>
      </c>
      <c r="F490" s="8" t="s">
        <v>124</v>
      </c>
      <c r="G490" s="5" t="s">
        <v>23</v>
      </c>
    </row>
    <row r="491" spans="1:7" ht="40" customHeight="1">
      <c r="A491" s="10"/>
      <c r="B491" s="5">
        <v>489</v>
      </c>
      <c r="C491" s="14" t="s">
        <v>1024</v>
      </c>
      <c r="D491" s="14" t="s">
        <v>1025</v>
      </c>
      <c r="E491" s="5" t="s">
        <v>123</v>
      </c>
      <c r="F491" s="8" t="s">
        <v>124</v>
      </c>
      <c r="G491" s="5" t="s">
        <v>23</v>
      </c>
    </row>
    <row r="492" spans="1:7" ht="40" customHeight="1">
      <c r="A492" s="10"/>
      <c r="B492" s="5">
        <v>490</v>
      </c>
      <c r="C492" s="21" t="s">
        <v>1026</v>
      </c>
      <c r="D492" s="21" t="s">
        <v>1027</v>
      </c>
      <c r="E492" s="5" t="s">
        <v>123</v>
      </c>
      <c r="F492" s="8" t="s">
        <v>124</v>
      </c>
      <c r="G492" s="5" t="s">
        <v>23</v>
      </c>
    </row>
    <row r="493" spans="1:7" ht="40" customHeight="1">
      <c r="A493" s="10"/>
      <c r="B493" s="5">
        <v>491</v>
      </c>
      <c r="C493" s="21" t="s">
        <v>1028</v>
      </c>
      <c r="D493" s="21" t="s">
        <v>1029</v>
      </c>
      <c r="E493" s="5" t="s">
        <v>123</v>
      </c>
      <c r="F493" s="8" t="s">
        <v>124</v>
      </c>
      <c r="G493" s="5" t="s">
        <v>23</v>
      </c>
    </row>
    <row r="494" spans="1:7" ht="40" customHeight="1">
      <c r="A494" s="10"/>
      <c r="B494" s="5">
        <v>492</v>
      </c>
      <c r="C494" s="21" t="s">
        <v>1030</v>
      </c>
      <c r="D494" s="21" t="s">
        <v>1031</v>
      </c>
      <c r="E494" s="5" t="s">
        <v>123</v>
      </c>
      <c r="F494" s="8" t="s">
        <v>124</v>
      </c>
      <c r="G494" s="5" t="s">
        <v>23</v>
      </c>
    </row>
    <row r="495" spans="1:7" ht="40" customHeight="1">
      <c r="A495" s="10"/>
      <c r="B495" s="5">
        <v>493</v>
      </c>
      <c r="C495" s="21" t="s">
        <v>1032</v>
      </c>
      <c r="D495" s="21" t="s">
        <v>1033</v>
      </c>
      <c r="E495" s="5" t="s">
        <v>123</v>
      </c>
      <c r="F495" s="8" t="s">
        <v>124</v>
      </c>
      <c r="G495" s="5" t="s">
        <v>23</v>
      </c>
    </row>
    <row r="496" spans="1:7" ht="40" customHeight="1">
      <c r="A496" s="10"/>
      <c r="B496" s="5">
        <v>494</v>
      </c>
      <c r="C496" s="21" t="s">
        <v>1034</v>
      </c>
      <c r="D496" s="21" t="s">
        <v>1035</v>
      </c>
      <c r="E496" s="5" t="s">
        <v>123</v>
      </c>
      <c r="F496" s="8" t="s">
        <v>124</v>
      </c>
      <c r="G496" s="5" t="s">
        <v>23</v>
      </c>
    </row>
    <row r="497" spans="1:7" ht="40" customHeight="1">
      <c r="A497" s="10"/>
      <c r="B497" s="5">
        <v>495</v>
      </c>
      <c r="C497" s="21" t="s">
        <v>1036</v>
      </c>
      <c r="D497" s="21" t="s">
        <v>1037</v>
      </c>
      <c r="E497" s="5" t="s">
        <v>123</v>
      </c>
      <c r="F497" s="8" t="s">
        <v>124</v>
      </c>
      <c r="G497" s="5" t="s">
        <v>23</v>
      </c>
    </row>
    <row r="498" spans="1:7" ht="40" customHeight="1">
      <c r="A498" s="10"/>
      <c r="B498" s="5">
        <v>496</v>
      </c>
      <c r="C498" s="21" t="s">
        <v>1038</v>
      </c>
      <c r="D498" s="21" t="s">
        <v>1039</v>
      </c>
      <c r="E498" s="5" t="s">
        <v>123</v>
      </c>
      <c r="F498" s="8" t="s">
        <v>124</v>
      </c>
      <c r="G498" s="5" t="s">
        <v>23</v>
      </c>
    </row>
    <row r="499" spans="1:7" ht="40" customHeight="1">
      <c r="A499" s="10"/>
      <c r="B499" s="5">
        <v>497</v>
      </c>
      <c r="C499" s="21" t="s">
        <v>1040</v>
      </c>
      <c r="D499" s="21" t="s">
        <v>1041</v>
      </c>
      <c r="E499" s="5" t="s">
        <v>123</v>
      </c>
      <c r="F499" s="8" t="s">
        <v>124</v>
      </c>
      <c r="G499" s="5" t="s">
        <v>23</v>
      </c>
    </row>
    <row r="500" spans="1:7" ht="40" customHeight="1">
      <c r="A500" s="10"/>
      <c r="B500" s="5">
        <v>498</v>
      </c>
      <c r="C500" s="21" t="s">
        <v>1042</v>
      </c>
      <c r="D500" s="21" t="s">
        <v>1043</v>
      </c>
      <c r="E500" s="5" t="s">
        <v>123</v>
      </c>
      <c r="F500" s="8" t="s">
        <v>124</v>
      </c>
      <c r="G500" s="5" t="s">
        <v>23</v>
      </c>
    </row>
    <row r="501" spans="1:7" ht="40" customHeight="1">
      <c r="A501" s="10"/>
      <c r="B501" s="5">
        <v>499</v>
      </c>
      <c r="C501" s="21" t="s">
        <v>1044</v>
      </c>
      <c r="D501" s="21" t="s">
        <v>1045</v>
      </c>
      <c r="E501" s="5" t="s">
        <v>123</v>
      </c>
      <c r="F501" s="8" t="s">
        <v>124</v>
      </c>
      <c r="G501" s="5" t="s">
        <v>23</v>
      </c>
    </row>
    <row r="502" spans="1:7" ht="40" customHeight="1">
      <c r="A502" s="10"/>
      <c r="B502" s="5">
        <v>500</v>
      </c>
      <c r="C502" s="21" t="s">
        <v>1046</v>
      </c>
      <c r="D502" s="21" t="s">
        <v>1047</v>
      </c>
      <c r="E502" s="5" t="s">
        <v>123</v>
      </c>
      <c r="F502" s="8" t="s">
        <v>124</v>
      </c>
      <c r="G502" s="5" t="s">
        <v>23</v>
      </c>
    </row>
    <row r="503" spans="1:7" ht="40" customHeight="1">
      <c r="A503" s="10"/>
      <c r="B503" s="5">
        <v>501</v>
      </c>
      <c r="C503" s="14" t="s">
        <v>1048</v>
      </c>
      <c r="D503" s="14" t="s">
        <v>1049</v>
      </c>
      <c r="E503" s="5" t="s">
        <v>123</v>
      </c>
      <c r="F503" s="8" t="s">
        <v>124</v>
      </c>
      <c r="G503" s="5" t="s">
        <v>23</v>
      </c>
    </row>
    <row r="504" spans="1:7" ht="40" customHeight="1">
      <c r="A504" s="10"/>
      <c r="B504" s="5">
        <v>502</v>
      </c>
      <c r="C504" s="14" t="s">
        <v>1050</v>
      </c>
      <c r="D504" s="14" t="s">
        <v>1051</v>
      </c>
      <c r="E504" s="5" t="s">
        <v>123</v>
      </c>
      <c r="F504" s="8" t="s">
        <v>124</v>
      </c>
      <c r="G504" s="5" t="s">
        <v>23</v>
      </c>
    </row>
    <row r="505" spans="1:7" ht="40" customHeight="1">
      <c r="A505" s="10"/>
      <c r="B505" s="5">
        <v>503</v>
      </c>
      <c r="C505" s="21" t="s">
        <v>1052</v>
      </c>
      <c r="D505" s="21" t="s">
        <v>1053</v>
      </c>
      <c r="E505" s="5" t="s">
        <v>123</v>
      </c>
      <c r="F505" s="8" t="s">
        <v>124</v>
      </c>
      <c r="G505" s="5" t="s">
        <v>23</v>
      </c>
    </row>
    <row r="506" spans="1:7" ht="40" customHeight="1">
      <c r="A506" s="10"/>
      <c r="B506" s="5">
        <v>504</v>
      </c>
      <c r="C506" s="21" t="s">
        <v>1054</v>
      </c>
      <c r="D506" s="21" t="s">
        <v>681</v>
      </c>
      <c r="E506" s="5" t="s">
        <v>123</v>
      </c>
      <c r="F506" s="8" t="s">
        <v>124</v>
      </c>
      <c r="G506" s="5" t="s">
        <v>23</v>
      </c>
    </row>
    <row r="507" spans="1:7" ht="40" customHeight="1">
      <c r="A507" s="10"/>
      <c r="B507" s="5">
        <v>505</v>
      </c>
      <c r="C507" s="21" t="s">
        <v>1055</v>
      </c>
      <c r="D507" s="21" t="s">
        <v>1056</v>
      </c>
      <c r="E507" s="5" t="s">
        <v>123</v>
      </c>
      <c r="F507" s="8" t="s">
        <v>124</v>
      </c>
      <c r="G507" s="5" t="s">
        <v>23</v>
      </c>
    </row>
    <row r="508" spans="1:7" ht="40" customHeight="1">
      <c r="A508" s="10"/>
      <c r="B508" s="5">
        <v>506</v>
      </c>
      <c r="C508" s="19" t="s">
        <v>1057</v>
      </c>
      <c r="D508" s="19" t="s">
        <v>1058</v>
      </c>
      <c r="E508" s="5" t="s">
        <v>123</v>
      </c>
      <c r="F508" s="8" t="s">
        <v>124</v>
      </c>
      <c r="G508" s="5" t="s">
        <v>23</v>
      </c>
    </row>
    <row r="509" spans="1:7" ht="40" customHeight="1">
      <c r="A509" s="10"/>
      <c r="B509" s="5">
        <v>507</v>
      </c>
      <c r="C509" s="5" t="s">
        <v>1059</v>
      </c>
      <c r="D509" s="5" t="s">
        <v>1060</v>
      </c>
      <c r="E509" s="5" t="s">
        <v>123</v>
      </c>
      <c r="F509" s="8" t="s">
        <v>124</v>
      </c>
      <c r="G509" s="5" t="s">
        <v>23</v>
      </c>
    </row>
    <row r="510" spans="1:7" ht="40" customHeight="1">
      <c r="A510" s="10"/>
      <c r="B510" s="5">
        <v>508</v>
      </c>
      <c r="C510" s="5" t="s">
        <v>1061</v>
      </c>
      <c r="D510" s="5" t="s">
        <v>1062</v>
      </c>
      <c r="E510" s="5" t="s">
        <v>123</v>
      </c>
      <c r="F510" s="8" t="s">
        <v>124</v>
      </c>
      <c r="G510" s="5" t="s">
        <v>23</v>
      </c>
    </row>
    <row r="511" spans="1:7" ht="40" customHeight="1">
      <c r="A511" s="10"/>
      <c r="B511" s="5">
        <v>509</v>
      </c>
      <c r="C511" s="19" t="s">
        <v>1063</v>
      </c>
      <c r="D511" s="19" t="s">
        <v>1064</v>
      </c>
      <c r="E511" s="5" t="s">
        <v>123</v>
      </c>
      <c r="F511" s="8" t="s">
        <v>124</v>
      </c>
      <c r="G511" s="5" t="s">
        <v>23</v>
      </c>
    </row>
    <row r="512" spans="1:7" ht="40" customHeight="1">
      <c r="A512" s="10"/>
      <c r="B512" s="5">
        <v>510</v>
      </c>
      <c r="C512" s="19" t="s">
        <v>1065</v>
      </c>
      <c r="D512" s="19" t="s">
        <v>1066</v>
      </c>
      <c r="E512" s="5" t="s">
        <v>123</v>
      </c>
      <c r="F512" s="8" t="s">
        <v>124</v>
      </c>
      <c r="G512" s="5" t="s">
        <v>23</v>
      </c>
    </row>
    <row r="513" spans="1:7" ht="40" customHeight="1">
      <c r="A513" s="10"/>
      <c r="B513" s="5">
        <v>511</v>
      </c>
      <c r="C513" s="19" t="s">
        <v>1067</v>
      </c>
      <c r="D513" s="19" t="s">
        <v>1068</v>
      </c>
      <c r="E513" s="5" t="s">
        <v>123</v>
      </c>
      <c r="F513" s="8" t="s">
        <v>124</v>
      </c>
      <c r="G513" s="5" t="s">
        <v>23</v>
      </c>
    </row>
    <row r="514" spans="1:7" ht="40" customHeight="1">
      <c r="A514" s="10"/>
      <c r="B514" s="5">
        <v>512</v>
      </c>
      <c r="C514" s="19" t="s">
        <v>1069</v>
      </c>
      <c r="D514" s="19" t="s">
        <v>1070</v>
      </c>
      <c r="E514" s="5" t="s">
        <v>123</v>
      </c>
      <c r="F514" s="8" t="s">
        <v>124</v>
      </c>
      <c r="G514" s="5" t="s">
        <v>23</v>
      </c>
    </row>
    <row r="515" spans="1:7" ht="40" customHeight="1">
      <c r="A515" s="10"/>
      <c r="B515" s="5">
        <v>513</v>
      </c>
      <c r="C515" s="19" t="s">
        <v>1071</v>
      </c>
      <c r="D515" s="19" t="s">
        <v>1072</v>
      </c>
      <c r="E515" s="5" t="s">
        <v>123</v>
      </c>
      <c r="F515" s="8" t="s">
        <v>124</v>
      </c>
      <c r="G515" s="5" t="s">
        <v>23</v>
      </c>
    </row>
    <row r="516" spans="1:7" ht="40" customHeight="1">
      <c r="A516" s="10"/>
      <c r="B516" s="5">
        <v>514</v>
      </c>
      <c r="C516" s="19" t="s">
        <v>1073</v>
      </c>
      <c r="D516" s="19" t="s">
        <v>1074</v>
      </c>
      <c r="E516" s="5" t="s">
        <v>123</v>
      </c>
      <c r="F516" s="8" t="s">
        <v>124</v>
      </c>
      <c r="G516" s="5" t="s">
        <v>23</v>
      </c>
    </row>
    <row r="517" spans="1:7" ht="40" customHeight="1">
      <c r="A517" s="10"/>
      <c r="B517" s="5">
        <v>515</v>
      </c>
      <c r="C517" s="5" t="s">
        <v>1075</v>
      </c>
      <c r="D517" s="5" t="s">
        <v>1076</v>
      </c>
      <c r="E517" s="5" t="s">
        <v>123</v>
      </c>
      <c r="F517" s="8" t="s">
        <v>124</v>
      </c>
      <c r="G517" s="5" t="s">
        <v>23</v>
      </c>
    </row>
    <row r="518" spans="1:7" ht="40" customHeight="1">
      <c r="A518" s="10"/>
      <c r="B518" s="5">
        <v>516</v>
      </c>
      <c r="C518" s="5" t="s">
        <v>1077</v>
      </c>
      <c r="D518" s="5" t="s">
        <v>1078</v>
      </c>
      <c r="E518" s="5" t="s">
        <v>123</v>
      </c>
      <c r="F518" s="8" t="s">
        <v>124</v>
      </c>
      <c r="G518" s="5" t="s">
        <v>23</v>
      </c>
    </row>
    <row r="519" spans="1:7" ht="40" customHeight="1">
      <c r="A519" s="10"/>
      <c r="B519" s="5">
        <v>517</v>
      </c>
      <c r="C519" s="5" t="s">
        <v>1079</v>
      </c>
      <c r="D519" s="5" t="s">
        <v>1080</v>
      </c>
      <c r="E519" s="5" t="s">
        <v>123</v>
      </c>
      <c r="F519" s="8" t="s">
        <v>124</v>
      </c>
      <c r="G519" s="5" t="s">
        <v>23</v>
      </c>
    </row>
    <row r="520" spans="1:7" ht="40" customHeight="1">
      <c r="A520" s="10"/>
      <c r="B520" s="5">
        <v>518</v>
      </c>
      <c r="C520" s="5" t="s">
        <v>1081</v>
      </c>
      <c r="D520" s="5" t="s">
        <v>1082</v>
      </c>
      <c r="E520" s="5" t="s">
        <v>123</v>
      </c>
      <c r="F520" s="8" t="s">
        <v>124</v>
      </c>
      <c r="G520" s="5" t="s">
        <v>23</v>
      </c>
    </row>
    <row r="521" spans="1:7" ht="40" customHeight="1">
      <c r="A521" s="10"/>
      <c r="B521" s="5">
        <v>519</v>
      </c>
      <c r="C521" s="14" t="s">
        <v>1083</v>
      </c>
      <c r="D521" s="14" t="s">
        <v>1084</v>
      </c>
      <c r="E521" s="5" t="s">
        <v>123</v>
      </c>
      <c r="F521" s="8" t="s">
        <v>124</v>
      </c>
      <c r="G521" s="5" t="s">
        <v>23</v>
      </c>
    </row>
    <row r="522" spans="1:7" ht="40" customHeight="1">
      <c r="A522" s="10"/>
      <c r="B522" s="5">
        <v>520</v>
      </c>
      <c r="C522" s="21" t="s">
        <v>1085</v>
      </c>
      <c r="D522" s="21" t="s">
        <v>1086</v>
      </c>
      <c r="E522" s="5" t="s">
        <v>123</v>
      </c>
      <c r="F522" s="8" t="s">
        <v>124</v>
      </c>
      <c r="G522" s="5" t="s">
        <v>23</v>
      </c>
    </row>
    <row r="523" spans="1:7" ht="40" customHeight="1">
      <c r="A523" s="10"/>
      <c r="B523" s="5">
        <v>521</v>
      </c>
      <c r="C523" s="14" t="s">
        <v>1087</v>
      </c>
      <c r="D523" s="14" t="s">
        <v>1088</v>
      </c>
      <c r="E523" s="5" t="s">
        <v>123</v>
      </c>
      <c r="F523" s="8" t="s">
        <v>124</v>
      </c>
      <c r="G523" s="5" t="s">
        <v>23</v>
      </c>
    </row>
    <row r="524" spans="1:7" ht="40" customHeight="1">
      <c r="A524" s="10"/>
      <c r="B524" s="5">
        <v>522</v>
      </c>
      <c r="C524" s="21" t="s">
        <v>1089</v>
      </c>
      <c r="D524" s="21" t="s">
        <v>1090</v>
      </c>
      <c r="E524" s="5" t="s">
        <v>123</v>
      </c>
      <c r="F524" s="8" t="s">
        <v>124</v>
      </c>
      <c r="G524" s="5" t="s">
        <v>23</v>
      </c>
    </row>
    <row r="525" spans="1:7" ht="40" customHeight="1">
      <c r="A525" s="10"/>
      <c r="B525" s="5">
        <v>523</v>
      </c>
      <c r="C525" s="21" t="s">
        <v>1091</v>
      </c>
      <c r="D525" s="21" t="s">
        <v>1092</v>
      </c>
      <c r="E525" s="5" t="s">
        <v>123</v>
      </c>
      <c r="F525" s="8" t="s">
        <v>124</v>
      </c>
      <c r="G525" s="5" t="s">
        <v>23</v>
      </c>
    </row>
    <row r="526" spans="1:7" ht="40" customHeight="1">
      <c r="A526" s="10"/>
      <c r="B526" s="5">
        <v>524</v>
      </c>
      <c r="C526" s="21" t="s">
        <v>1093</v>
      </c>
      <c r="D526" s="21" t="s">
        <v>1094</v>
      </c>
      <c r="E526" s="5" t="s">
        <v>123</v>
      </c>
      <c r="F526" s="8" t="s">
        <v>124</v>
      </c>
      <c r="G526" s="5" t="s">
        <v>23</v>
      </c>
    </row>
    <row r="527" spans="1:7" ht="40" customHeight="1">
      <c r="A527" s="10"/>
      <c r="B527" s="5">
        <v>525</v>
      </c>
      <c r="C527" s="21" t="s">
        <v>1095</v>
      </c>
      <c r="D527" s="21" t="s">
        <v>1096</v>
      </c>
      <c r="E527" s="5" t="s">
        <v>123</v>
      </c>
      <c r="F527" s="8" t="s">
        <v>124</v>
      </c>
      <c r="G527" s="5" t="s">
        <v>23</v>
      </c>
    </row>
    <row r="528" spans="1:7" ht="40" customHeight="1">
      <c r="A528" s="10"/>
      <c r="B528" s="5">
        <v>526</v>
      </c>
      <c r="C528" s="19" t="s">
        <v>1097</v>
      </c>
      <c r="D528" s="19" t="s">
        <v>1098</v>
      </c>
      <c r="E528" s="5" t="s">
        <v>123</v>
      </c>
      <c r="F528" s="8" t="s">
        <v>124</v>
      </c>
      <c r="G528" s="5" t="s">
        <v>23</v>
      </c>
    </row>
    <row r="529" spans="1:7" ht="40" customHeight="1">
      <c r="A529" s="10"/>
      <c r="B529" s="5">
        <v>527</v>
      </c>
      <c r="C529" s="5" t="s">
        <v>1099</v>
      </c>
      <c r="D529" s="5" t="s">
        <v>1100</v>
      </c>
      <c r="E529" s="5" t="s">
        <v>123</v>
      </c>
      <c r="F529" s="8" t="s">
        <v>124</v>
      </c>
      <c r="G529" s="5" t="s">
        <v>23</v>
      </c>
    </row>
    <row r="530" spans="1:7" ht="40" customHeight="1">
      <c r="A530" s="10"/>
      <c r="B530" s="5">
        <v>528</v>
      </c>
      <c r="C530" s="5" t="s">
        <v>1101</v>
      </c>
      <c r="D530" s="5" t="s">
        <v>1102</v>
      </c>
      <c r="E530" s="5" t="s">
        <v>123</v>
      </c>
      <c r="F530" s="8" t="s">
        <v>124</v>
      </c>
      <c r="G530" s="5" t="s">
        <v>23</v>
      </c>
    </row>
    <row r="531" spans="1:7" ht="40" customHeight="1">
      <c r="A531" s="10"/>
      <c r="B531" s="5">
        <v>529</v>
      </c>
      <c r="C531" s="5" t="s">
        <v>1103</v>
      </c>
      <c r="D531" s="5" t="s">
        <v>1104</v>
      </c>
      <c r="E531" s="5" t="s">
        <v>123</v>
      </c>
      <c r="F531" s="8" t="s">
        <v>124</v>
      </c>
      <c r="G531" s="5" t="s">
        <v>23</v>
      </c>
    </row>
    <row r="532" spans="1:7" ht="40" customHeight="1">
      <c r="A532" s="10"/>
      <c r="B532" s="5">
        <v>530</v>
      </c>
      <c r="C532" s="14" t="s">
        <v>1105</v>
      </c>
      <c r="D532" s="21" t="s">
        <v>1106</v>
      </c>
      <c r="E532" s="5" t="s">
        <v>123</v>
      </c>
      <c r="F532" s="8" t="s">
        <v>124</v>
      </c>
      <c r="G532" s="5" t="s">
        <v>23</v>
      </c>
    </row>
    <row r="533" spans="1:7" ht="40" customHeight="1">
      <c r="A533" s="10"/>
      <c r="B533" s="5">
        <v>531</v>
      </c>
      <c r="C533" s="14" t="s">
        <v>1107</v>
      </c>
      <c r="D533" s="21" t="s">
        <v>1108</v>
      </c>
      <c r="E533" s="5" t="s">
        <v>123</v>
      </c>
      <c r="F533" s="8" t="s">
        <v>124</v>
      </c>
      <c r="G533" s="5" t="s">
        <v>23</v>
      </c>
    </row>
    <row r="534" spans="1:7" ht="40" customHeight="1">
      <c r="A534" s="10"/>
      <c r="B534" s="5">
        <v>532</v>
      </c>
      <c r="C534" s="14" t="s">
        <v>1109</v>
      </c>
      <c r="D534" s="21" t="s">
        <v>1110</v>
      </c>
      <c r="E534" s="5" t="s">
        <v>123</v>
      </c>
      <c r="F534" s="8" t="s">
        <v>124</v>
      </c>
      <c r="G534" s="5" t="s">
        <v>23</v>
      </c>
    </row>
    <row r="535" spans="1:7" ht="40" customHeight="1">
      <c r="A535" s="10"/>
      <c r="B535" s="5">
        <v>533</v>
      </c>
      <c r="C535" s="14" t="s">
        <v>1111</v>
      </c>
      <c r="D535" s="21" t="s">
        <v>1112</v>
      </c>
      <c r="E535" s="5" t="s">
        <v>123</v>
      </c>
      <c r="F535" s="8" t="s">
        <v>124</v>
      </c>
      <c r="G535" s="5" t="s">
        <v>23</v>
      </c>
    </row>
    <row r="536" spans="1:7" ht="40" customHeight="1">
      <c r="A536" s="10"/>
      <c r="B536" s="5">
        <v>534</v>
      </c>
      <c r="C536" s="14" t="s">
        <v>1113</v>
      </c>
      <c r="D536" s="21" t="s">
        <v>1114</v>
      </c>
      <c r="E536" s="5" t="s">
        <v>123</v>
      </c>
      <c r="F536" s="8" t="s">
        <v>124</v>
      </c>
      <c r="G536" s="5" t="s">
        <v>23</v>
      </c>
    </row>
    <row r="537" spans="1:7" ht="40" customHeight="1">
      <c r="A537" s="10"/>
      <c r="B537" s="5">
        <v>535</v>
      </c>
      <c r="C537" s="14" t="s">
        <v>1115</v>
      </c>
      <c r="D537" s="21" t="s">
        <v>1116</v>
      </c>
      <c r="E537" s="5" t="s">
        <v>123</v>
      </c>
      <c r="F537" s="8" t="s">
        <v>124</v>
      </c>
      <c r="G537" s="5" t="s">
        <v>23</v>
      </c>
    </row>
    <row r="538" spans="1:7" ht="40" customHeight="1">
      <c r="A538" s="10"/>
      <c r="B538" s="5">
        <v>536</v>
      </c>
      <c r="C538" s="14" t="s">
        <v>1117</v>
      </c>
      <c r="D538" s="21" t="s">
        <v>1118</v>
      </c>
      <c r="E538" s="5" t="s">
        <v>123</v>
      </c>
      <c r="F538" s="8" t="s">
        <v>124</v>
      </c>
      <c r="G538" s="5" t="s">
        <v>23</v>
      </c>
    </row>
    <row r="539" spans="1:7" ht="40" customHeight="1">
      <c r="A539" s="10"/>
      <c r="B539" s="5">
        <v>537</v>
      </c>
      <c r="C539" s="14" t="s">
        <v>1119</v>
      </c>
      <c r="D539" s="14" t="s">
        <v>1120</v>
      </c>
      <c r="E539" s="5" t="s">
        <v>123</v>
      </c>
      <c r="F539" s="8" t="s">
        <v>124</v>
      </c>
      <c r="G539" s="5" t="s">
        <v>23</v>
      </c>
    </row>
    <row r="540" spans="1:7" ht="40" customHeight="1">
      <c r="A540" s="10"/>
      <c r="B540" s="5">
        <v>538</v>
      </c>
      <c r="C540" s="14" t="s">
        <v>1121</v>
      </c>
      <c r="D540" s="14" t="s">
        <v>1122</v>
      </c>
      <c r="E540" s="5" t="s">
        <v>123</v>
      </c>
      <c r="F540" s="8" t="s">
        <v>124</v>
      </c>
      <c r="G540" s="5" t="s">
        <v>23</v>
      </c>
    </row>
    <row r="541" spans="1:7" ht="40" customHeight="1">
      <c r="A541" s="10"/>
      <c r="B541" s="5">
        <v>539</v>
      </c>
      <c r="C541" s="14" t="s">
        <v>1123</v>
      </c>
      <c r="D541" s="14" t="s">
        <v>1124</v>
      </c>
      <c r="E541" s="5" t="s">
        <v>123</v>
      </c>
      <c r="F541" s="8" t="s">
        <v>124</v>
      </c>
      <c r="G541" s="5" t="s">
        <v>23</v>
      </c>
    </row>
    <row r="542" spans="1:7" ht="40" customHeight="1">
      <c r="A542" s="10"/>
      <c r="B542" s="5">
        <v>540</v>
      </c>
      <c r="C542" s="14" t="s">
        <v>1125</v>
      </c>
      <c r="D542" s="14" t="s">
        <v>1126</v>
      </c>
      <c r="E542" s="5" t="s">
        <v>123</v>
      </c>
      <c r="F542" s="8" t="s">
        <v>124</v>
      </c>
      <c r="G542" s="5" t="s">
        <v>23</v>
      </c>
    </row>
    <row r="543" spans="1:7" ht="40" customHeight="1">
      <c r="A543" s="10"/>
      <c r="B543" s="5">
        <v>541</v>
      </c>
      <c r="C543" s="14" t="s">
        <v>1127</v>
      </c>
      <c r="D543" s="14" t="s">
        <v>1128</v>
      </c>
      <c r="E543" s="5" t="s">
        <v>123</v>
      </c>
      <c r="F543" s="8" t="s">
        <v>124</v>
      </c>
      <c r="G543" s="5" t="s">
        <v>23</v>
      </c>
    </row>
    <row r="544" spans="1:7" ht="40" customHeight="1">
      <c r="A544" s="10"/>
      <c r="B544" s="5">
        <v>542</v>
      </c>
      <c r="C544" s="14" t="s">
        <v>1129</v>
      </c>
      <c r="D544" s="14" t="s">
        <v>1130</v>
      </c>
      <c r="E544" s="5" t="s">
        <v>123</v>
      </c>
      <c r="F544" s="8" t="s">
        <v>124</v>
      </c>
      <c r="G544" s="5" t="s">
        <v>23</v>
      </c>
    </row>
    <row r="545" spans="1:7" ht="40" customHeight="1">
      <c r="A545" s="10"/>
      <c r="B545" s="5">
        <v>543</v>
      </c>
      <c r="C545" s="14" t="s">
        <v>1131</v>
      </c>
      <c r="D545" s="14" t="s">
        <v>1132</v>
      </c>
      <c r="E545" s="5" t="s">
        <v>123</v>
      </c>
      <c r="F545" s="8" t="s">
        <v>124</v>
      </c>
      <c r="G545" s="5" t="s">
        <v>23</v>
      </c>
    </row>
    <row r="546" spans="1:7" ht="40" customHeight="1">
      <c r="A546" s="10"/>
      <c r="B546" s="5">
        <v>544</v>
      </c>
      <c r="C546" s="14" t="s">
        <v>1133</v>
      </c>
      <c r="D546" s="14" t="s">
        <v>1134</v>
      </c>
      <c r="E546" s="5" t="s">
        <v>123</v>
      </c>
      <c r="F546" s="8" t="s">
        <v>124</v>
      </c>
      <c r="G546" s="5" t="s">
        <v>23</v>
      </c>
    </row>
    <row r="547" spans="1:7" ht="40" customHeight="1">
      <c r="A547" s="10"/>
      <c r="B547" s="5">
        <v>545</v>
      </c>
      <c r="C547" s="14" t="s">
        <v>1135</v>
      </c>
      <c r="D547" s="14" t="s">
        <v>1136</v>
      </c>
      <c r="E547" s="5" t="s">
        <v>123</v>
      </c>
      <c r="F547" s="8" t="s">
        <v>124</v>
      </c>
      <c r="G547" s="5" t="s">
        <v>23</v>
      </c>
    </row>
    <row r="548" spans="1:7" ht="40" customHeight="1">
      <c r="A548" s="10"/>
      <c r="B548" s="5">
        <v>546</v>
      </c>
      <c r="C548" s="14" t="s">
        <v>1137</v>
      </c>
      <c r="D548" s="14" t="s">
        <v>1138</v>
      </c>
      <c r="E548" s="5" t="s">
        <v>123</v>
      </c>
      <c r="F548" s="8" t="s">
        <v>124</v>
      </c>
      <c r="G548" s="5" t="s">
        <v>23</v>
      </c>
    </row>
    <row r="549" spans="1:7" ht="40" customHeight="1">
      <c r="A549" s="10"/>
      <c r="B549" s="5">
        <v>547</v>
      </c>
      <c r="C549" s="14" t="s">
        <v>1139</v>
      </c>
      <c r="D549" s="14" t="s">
        <v>1140</v>
      </c>
      <c r="E549" s="5" t="s">
        <v>123</v>
      </c>
      <c r="F549" s="8" t="s">
        <v>124</v>
      </c>
      <c r="G549" s="5" t="s">
        <v>23</v>
      </c>
    </row>
    <row r="550" spans="1:7" ht="40" customHeight="1">
      <c r="A550" s="10"/>
      <c r="B550" s="5">
        <v>548</v>
      </c>
      <c r="C550" s="14" t="s">
        <v>1141</v>
      </c>
      <c r="D550" s="14" t="s">
        <v>1142</v>
      </c>
      <c r="E550" s="5" t="s">
        <v>123</v>
      </c>
      <c r="F550" s="8" t="s">
        <v>124</v>
      </c>
      <c r="G550" s="5" t="s">
        <v>23</v>
      </c>
    </row>
    <row r="551" spans="1:7" ht="40" customHeight="1">
      <c r="A551" s="10"/>
      <c r="B551" s="5">
        <v>549</v>
      </c>
      <c r="C551" s="14" t="s">
        <v>1143</v>
      </c>
      <c r="D551" s="14" t="s">
        <v>1144</v>
      </c>
      <c r="E551" s="5" t="s">
        <v>123</v>
      </c>
      <c r="F551" s="8" t="s">
        <v>124</v>
      </c>
      <c r="G551" s="5" t="s">
        <v>23</v>
      </c>
    </row>
    <row r="552" spans="1:7" ht="40" customHeight="1">
      <c r="A552" s="10"/>
      <c r="B552" s="5">
        <v>550</v>
      </c>
      <c r="C552" s="14" t="s">
        <v>1145</v>
      </c>
      <c r="D552" s="14" t="s">
        <v>1146</v>
      </c>
      <c r="E552" s="5" t="s">
        <v>123</v>
      </c>
      <c r="F552" s="8" t="s">
        <v>124</v>
      </c>
      <c r="G552" s="5" t="s">
        <v>23</v>
      </c>
    </row>
    <row r="553" spans="1:7" ht="40" customHeight="1">
      <c r="A553" s="10"/>
      <c r="B553" s="5">
        <v>551</v>
      </c>
      <c r="C553" s="21" t="s">
        <v>1147</v>
      </c>
      <c r="D553" s="21" t="s">
        <v>1148</v>
      </c>
      <c r="E553" s="5" t="s">
        <v>123</v>
      </c>
      <c r="F553" s="8" t="s">
        <v>124</v>
      </c>
      <c r="G553" s="5" t="s">
        <v>23</v>
      </c>
    </row>
    <row r="554" spans="1:7" ht="40" customHeight="1">
      <c r="A554" s="10"/>
      <c r="B554" s="5">
        <v>552</v>
      </c>
      <c r="C554" s="14" t="s">
        <v>1149</v>
      </c>
      <c r="D554" s="14" t="s">
        <v>1150</v>
      </c>
      <c r="E554" s="5" t="s">
        <v>123</v>
      </c>
      <c r="F554" s="8" t="s">
        <v>124</v>
      </c>
      <c r="G554" s="5" t="s">
        <v>23</v>
      </c>
    </row>
    <row r="555" spans="1:7" ht="40" customHeight="1">
      <c r="A555" s="10"/>
      <c r="B555" s="5">
        <v>553</v>
      </c>
      <c r="C555" s="21" t="s">
        <v>1151</v>
      </c>
      <c r="D555" s="21" t="s">
        <v>1152</v>
      </c>
      <c r="E555" s="5" t="s">
        <v>123</v>
      </c>
      <c r="F555" s="8" t="s">
        <v>124</v>
      </c>
      <c r="G555" s="5" t="s">
        <v>23</v>
      </c>
    </row>
    <row r="556" spans="1:7" ht="40" customHeight="1">
      <c r="A556" s="10"/>
      <c r="B556" s="5">
        <v>554</v>
      </c>
      <c r="C556" s="14" t="s">
        <v>1153</v>
      </c>
      <c r="D556" s="14" t="s">
        <v>1154</v>
      </c>
      <c r="E556" s="5" t="s">
        <v>123</v>
      </c>
      <c r="F556" s="8" t="s">
        <v>124</v>
      </c>
      <c r="G556" s="5" t="s">
        <v>23</v>
      </c>
    </row>
    <row r="557" spans="1:7" ht="40" customHeight="1">
      <c r="A557" s="10"/>
      <c r="B557" s="5">
        <v>555</v>
      </c>
      <c r="C557" s="21" t="s">
        <v>1155</v>
      </c>
      <c r="D557" s="21" t="s">
        <v>1156</v>
      </c>
      <c r="E557" s="5" t="s">
        <v>123</v>
      </c>
      <c r="F557" s="8" t="s">
        <v>124</v>
      </c>
      <c r="G557" s="5" t="s">
        <v>23</v>
      </c>
    </row>
    <row r="558" spans="1:7" ht="40" customHeight="1">
      <c r="A558" s="10"/>
      <c r="B558" s="5">
        <v>556</v>
      </c>
      <c r="C558" s="14" t="s">
        <v>1157</v>
      </c>
      <c r="D558" s="14" t="s">
        <v>1158</v>
      </c>
      <c r="E558" s="5" t="s">
        <v>123</v>
      </c>
      <c r="F558" s="8" t="s">
        <v>124</v>
      </c>
      <c r="G558" s="5" t="s">
        <v>23</v>
      </c>
    </row>
    <row r="559" spans="1:7" ht="40" customHeight="1">
      <c r="A559" s="10"/>
      <c r="B559" s="5">
        <v>557</v>
      </c>
      <c r="C559" s="14" t="s">
        <v>1159</v>
      </c>
      <c r="D559" s="14" t="s">
        <v>1160</v>
      </c>
      <c r="E559" s="5" t="s">
        <v>123</v>
      </c>
      <c r="F559" s="8" t="s">
        <v>124</v>
      </c>
      <c r="G559" s="5" t="s">
        <v>23</v>
      </c>
    </row>
    <row r="560" spans="1:7" ht="40" customHeight="1">
      <c r="A560" s="10"/>
      <c r="B560" s="5">
        <v>558</v>
      </c>
      <c r="C560" s="19" t="s">
        <v>1161</v>
      </c>
      <c r="D560" s="19" t="s">
        <v>1162</v>
      </c>
      <c r="E560" s="5" t="s">
        <v>123</v>
      </c>
      <c r="F560" s="8" t="s">
        <v>124</v>
      </c>
      <c r="G560" s="5" t="s">
        <v>23</v>
      </c>
    </row>
    <row r="561" spans="1:7" ht="40" customHeight="1">
      <c r="A561" s="10"/>
      <c r="B561" s="5">
        <v>559</v>
      </c>
      <c r="C561" s="19" t="s">
        <v>1163</v>
      </c>
      <c r="D561" s="19" t="s">
        <v>1164</v>
      </c>
      <c r="E561" s="5" t="s">
        <v>123</v>
      </c>
      <c r="F561" s="8" t="s">
        <v>124</v>
      </c>
      <c r="G561" s="5" t="s">
        <v>23</v>
      </c>
    </row>
    <row r="562" spans="1:7" ht="40" customHeight="1">
      <c r="A562" s="10"/>
      <c r="B562" s="5">
        <v>560</v>
      </c>
      <c r="C562" s="19" t="s">
        <v>1165</v>
      </c>
      <c r="D562" s="19" t="s">
        <v>1166</v>
      </c>
      <c r="E562" s="5" t="s">
        <v>123</v>
      </c>
      <c r="F562" s="8" t="s">
        <v>124</v>
      </c>
      <c r="G562" s="5" t="s">
        <v>23</v>
      </c>
    </row>
    <row r="563" spans="1:7" ht="40" customHeight="1">
      <c r="A563" s="10"/>
      <c r="B563" s="5">
        <v>561</v>
      </c>
      <c r="C563" s="19" t="s">
        <v>1167</v>
      </c>
      <c r="D563" s="19" t="s">
        <v>1168</v>
      </c>
      <c r="E563" s="5" t="s">
        <v>123</v>
      </c>
      <c r="F563" s="8" t="s">
        <v>124</v>
      </c>
      <c r="G563" s="5" t="s">
        <v>23</v>
      </c>
    </row>
    <row r="564" spans="1:7" ht="40" customHeight="1">
      <c r="A564" s="10"/>
      <c r="B564" s="5">
        <v>562</v>
      </c>
      <c r="C564" s="19" t="s">
        <v>1169</v>
      </c>
      <c r="D564" s="19" t="s">
        <v>1170</v>
      </c>
      <c r="E564" s="5" t="s">
        <v>123</v>
      </c>
      <c r="F564" s="8" t="s">
        <v>124</v>
      </c>
      <c r="G564" s="5" t="s">
        <v>23</v>
      </c>
    </row>
    <row r="565" spans="1:7" ht="40" customHeight="1">
      <c r="A565" s="10"/>
      <c r="B565" s="5">
        <v>563</v>
      </c>
      <c r="C565" s="14" t="s">
        <v>1171</v>
      </c>
      <c r="D565" s="14" t="s">
        <v>1172</v>
      </c>
      <c r="E565" s="5" t="s">
        <v>123</v>
      </c>
      <c r="F565" s="8" t="s">
        <v>124</v>
      </c>
      <c r="G565" s="5" t="s">
        <v>23</v>
      </c>
    </row>
    <row r="566" spans="1:7" ht="40" customHeight="1">
      <c r="A566" s="10"/>
      <c r="B566" s="5">
        <v>564</v>
      </c>
      <c r="C566" s="21" t="s">
        <v>1173</v>
      </c>
      <c r="D566" s="21" t="s">
        <v>1174</v>
      </c>
      <c r="E566" s="5" t="s">
        <v>123</v>
      </c>
      <c r="F566" s="8" t="s">
        <v>124</v>
      </c>
      <c r="G566" s="5" t="s">
        <v>23</v>
      </c>
    </row>
    <row r="567" spans="1:7" ht="40" customHeight="1">
      <c r="A567" s="10"/>
      <c r="B567" s="5">
        <v>565</v>
      </c>
      <c r="C567" s="21" t="s">
        <v>1175</v>
      </c>
      <c r="D567" s="21" t="s">
        <v>1176</v>
      </c>
      <c r="E567" s="5" t="s">
        <v>123</v>
      </c>
      <c r="F567" s="8" t="s">
        <v>124</v>
      </c>
      <c r="G567" s="5" t="s">
        <v>23</v>
      </c>
    </row>
    <row r="568" spans="1:7" ht="40" customHeight="1">
      <c r="A568" s="10"/>
      <c r="B568" s="5">
        <v>566</v>
      </c>
      <c r="C568" s="21" t="s">
        <v>1177</v>
      </c>
      <c r="D568" s="21" t="s">
        <v>1178</v>
      </c>
      <c r="E568" s="5" t="s">
        <v>123</v>
      </c>
      <c r="F568" s="8" t="s">
        <v>124</v>
      </c>
      <c r="G568" s="5" t="s">
        <v>23</v>
      </c>
    </row>
    <row r="569" spans="1:7" ht="40" customHeight="1">
      <c r="A569" s="10"/>
      <c r="B569" s="5">
        <v>567</v>
      </c>
      <c r="C569" s="21" t="s">
        <v>1179</v>
      </c>
      <c r="D569" s="21" t="s">
        <v>1180</v>
      </c>
      <c r="E569" s="5" t="s">
        <v>123</v>
      </c>
      <c r="F569" s="8" t="s">
        <v>124</v>
      </c>
      <c r="G569" s="5" t="s">
        <v>23</v>
      </c>
    </row>
    <row r="570" spans="1:7" ht="40" customHeight="1">
      <c r="A570" s="10"/>
      <c r="B570" s="5">
        <v>568</v>
      </c>
      <c r="C570" s="14" t="s">
        <v>1181</v>
      </c>
      <c r="D570" s="14" t="s">
        <v>1182</v>
      </c>
      <c r="E570" s="5" t="s">
        <v>123</v>
      </c>
      <c r="F570" s="8" t="s">
        <v>124</v>
      </c>
      <c r="G570" s="5" t="s">
        <v>23</v>
      </c>
    </row>
    <row r="571" spans="1:7" ht="40" customHeight="1">
      <c r="A571" s="10"/>
      <c r="B571" s="5">
        <v>569</v>
      </c>
      <c r="C571" s="14" t="s">
        <v>1183</v>
      </c>
      <c r="D571" s="14" t="s">
        <v>1184</v>
      </c>
      <c r="E571" s="5" t="s">
        <v>123</v>
      </c>
      <c r="F571" s="8" t="s">
        <v>124</v>
      </c>
      <c r="G571" s="5" t="s">
        <v>23</v>
      </c>
    </row>
    <row r="572" spans="1:7" ht="40" customHeight="1">
      <c r="A572" s="10"/>
      <c r="B572" s="5">
        <v>570</v>
      </c>
      <c r="C572" s="14" t="s">
        <v>1185</v>
      </c>
      <c r="D572" s="14" t="s">
        <v>1186</v>
      </c>
      <c r="E572" s="5" t="s">
        <v>123</v>
      </c>
      <c r="F572" s="8" t="s">
        <v>124</v>
      </c>
      <c r="G572" s="5" t="s">
        <v>23</v>
      </c>
    </row>
    <row r="573" spans="1:7" ht="40" customHeight="1">
      <c r="A573" s="10"/>
      <c r="B573" s="5">
        <v>571</v>
      </c>
      <c r="C573" s="14" t="s">
        <v>1187</v>
      </c>
      <c r="D573" s="14" t="s">
        <v>1188</v>
      </c>
      <c r="E573" s="5" t="s">
        <v>123</v>
      </c>
      <c r="F573" s="8" t="s">
        <v>124</v>
      </c>
      <c r="G573" s="5" t="s">
        <v>23</v>
      </c>
    </row>
    <row r="574" spans="1:7" ht="40" customHeight="1">
      <c r="A574" s="10"/>
      <c r="B574" s="5">
        <v>572</v>
      </c>
      <c r="C574" s="14" t="s">
        <v>1189</v>
      </c>
      <c r="D574" s="14" t="s">
        <v>1190</v>
      </c>
      <c r="E574" s="5" t="s">
        <v>123</v>
      </c>
      <c r="F574" s="8" t="s">
        <v>124</v>
      </c>
      <c r="G574" s="5" t="s">
        <v>23</v>
      </c>
    </row>
    <row r="575" spans="1:7" ht="40" customHeight="1">
      <c r="A575" s="10"/>
      <c r="B575" s="5">
        <v>573</v>
      </c>
      <c r="C575" s="14" t="s">
        <v>1191</v>
      </c>
      <c r="D575" s="14" t="s">
        <v>1192</v>
      </c>
      <c r="E575" s="5" t="s">
        <v>123</v>
      </c>
      <c r="F575" s="8" t="s">
        <v>124</v>
      </c>
      <c r="G575" s="5" t="s">
        <v>23</v>
      </c>
    </row>
    <row r="576" spans="1:7" ht="40" customHeight="1">
      <c r="A576" s="10"/>
      <c r="B576" s="5">
        <v>574</v>
      </c>
      <c r="C576" s="14" t="s">
        <v>1193</v>
      </c>
      <c r="D576" s="14" t="s">
        <v>1194</v>
      </c>
      <c r="E576" s="5" t="s">
        <v>123</v>
      </c>
      <c r="F576" s="8" t="s">
        <v>124</v>
      </c>
      <c r="G576" s="5" t="s">
        <v>23</v>
      </c>
    </row>
    <row r="577" spans="1:7" ht="40" customHeight="1">
      <c r="A577" s="10"/>
      <c r="B577" s="5">
        <v>575</v>
      </c>
      <c r="C577" s="5" t="s">
        <v>1195</v>
      </c>
      <c r="D577" s="5" t="s">
        <v>1196</v>
      </c>
      <c r="E577" s="5" t="s">
        <v>123</v>
      </c>
      <c r="F577" s="8" t="s">
        <v>124</v>
      </c>
      <c r="G577" s="5" t="s">
        <v>23</v>
      </c>
    </row>
    <row r="578" spans="1:7" ht="40" customHeight="1">
      <c r="A578" s="10"/>
      <c r="B578" s="5">
        <v>576</v>
      </c>
      <c r="C578" s="5" t="s">
        <v>1197</v>
      </c>
      <c r="D578" s="5" t="s">
        <v>1198</v>
      </c>
      <c r="E578" s="5" t="s">
        <v>123</v>
      </c>
      <c r="F578" s="8" t="s">
        <v>124</v>
      </c>
      <c r="G578" s="5" t="s">
        <v>23</v>
      </c>
    </row>
    <row r="579" spans="1:7" ht="40" customHeight="1">
      <c r="A579" s="10"/>
      <c r="B579" s="5">
        <v>577</v>
      </c>
      <c r="C579" s="5" t="s">
        <v>1199</v>
      </c>
      <c r="D579" s="5" t="s">
        <v>1200</v>
      </c>
      <c r="E579" s="5" t="s">
        <v>123</v>
      </c>
      <c r="F579" s="8" t="s">
        <v>124</v>
      </c>
      <c r="G579" s="5" t="s">
        <v>23</v>
      </c>
    </row>
    <row r="580" spans="1:7" ht="40" customHeight="1">
      <c r="A580" s="10"/>
      <c r="B580" s="5">
        <v>578</v>
      </c>
      <c r="C580" s="5" t="s">
        <v>1201</v>
      </c>
      <c r="D580" s="5" t="s">
        <v>1202</v>
      </c>
      <c r="E580" s="5" t="s">
        <v>123</v>
      </c>
      <c r="F580" s="8" t="s">
        <v>124</v>
      </c>
      <c r="G580" s="5" t="s">
        <v>23</v>
      </c>
    </row>
    <row r="581" spans="1:7" ht="40" customHeight="1">
      <c r="A581" s="10"/>
      <c r="B581" s="5">
        <v>579</v>
      </c>
      <c r="C581" s="5" t="s">
        <v>1203</v>
      </c>
      <c r="D581" s="5" t="s">
        <v>1204</v>
      </c>
      <c r="E581" s="5" t="s">
        <v>123</v>
      </c>
      <c r="F581" s="8" t="s">
        <v>124</v>
      </c>
      <c r="G581" s="5" t="s">
        <v>23</v>
      </c>
    </row>
    <row r="582" spans="1:7" ht="40" customHeight="1">
      <c r="A582" s="10"/>
      <c r="B582" s="5">
        <v>580</v>
      </c>
      <c r="C582" s="5" t="s">
        <v>1205</v>
      </c>
      <c r="D582" s="5" t="s">
        <v>1206</v>
      </c>
      <c r="E582" s="5" t="s">
        <v>123</v>
      </c>
      <c r="F582" s="8" t="s">
        <v>124</v>
      </c>
      <c r="G582" s="5" t="s">
        <v>23</v>
      </c>
    </row>
    <row r="583" spans="1:7" ht="40" customHeight="1">
      <c r="A583" s="10"/>
      <c r="B583" s="5">
        <v>581</v>
      </c>
      <c r="C583" s="5" t="s">
        <v>1207</v>
      </c>
      <c r="D583" s="5" t="s">
        <v>1208</v>
      </c>
      <c r="E583" s="5" t="s">
        <v>123</v>
      </c>
      <c r="F583" s="8" t="s">
        <v>124</v>
      </c>
      <c r="G583" s="5" t="s">
        <v>23</v>
      </c>
    </row>
    <row r="584" spans="1:7" ht="40" customHeight="1">
      <c r="A584" s="10"/>
      <c r="B584" s="5">
        <v>582</v>
      </c>
      <c r="C584" s="5" t="s">
        <v>1209</v>
      </c>
      <c r="D584" s="5" t="s">
        <v>1210</v>
      </c>
      <c r="E584" s="5" t="s">
        <v>123</v>
      </c>
      <c r="F584" s="8" t="s">
        <v>124</v>
      </c>
      <c r="G584" s="5" t="s">
        <v>23</v>
      </c>
    </row>
    <row r="585" spans="1:7" ht="40" customHeight="1">
      <c r="A585" s="10"/>
      <c r="B585" s="5">
        <v>583</v>
      </c>
      <c r="C585" s="5" t="s">
        <v>1211</v>
      </c>
      <c r="D585" s="5" t="s">
        <v>1212</v>
      </c>
      <c r="E585" s="5" t="s">
        <v>123</v>
      </c>
      <c r="F585" s="8" t="s">
        <v>124</v>
      </c>
      <c r="G585" s="5" t="s">
        <v>23</v>
      </c>
    </row>
    <row r="586" spans="1:7" ht="40" customHeight="1">
      <c r="A586" s="13"/>
      <c r="B586" s="5">
        <v>584</v>
      </c>
      <c r="C586" s="14" t="s">
        <v>1213</v>
      </c>
      <c r="D586" s="14" t="s">
        <v>1214</v>
      </c>
      <c r="E586" s="5" t="s">
        <v>123</v>
      </c>
      <c r="F586" s="8" t="s">
        <v>124</v>
      </c>
      <c r="G586" s="5" t="s">
        <v>23</v>
      </c>
    </row>
    <row r="587" spans="1:7" ht="40" customHeight="1">
      <c r="A587" s="24" t="s">
        <v>1215</v>
      </c>
      <c r="B587" s="5">
        <v>585</v>
      </c>
      <c r="C587" s="14" t="s">
        <v>1216</v>
      </c>
      <c r="D587" s="14" t="s">
        <v>1217</v>
      </c>
      <c r="E587" s="14" t="s">
        <v>11</v>
      </c>
      <c r="F587" s="14" t="s">
        <v>1218</v>
      </c>
      <c r="G587" s="14" t="s">
        <v>13</v>
      </c>
    </row>
    <row r="588" spans="1:7" ht="40" customHeight="1">
      <c r="A588" s="25"/>
      <c r="B588" s="5">
        <v>586</v>
      </c>
      <c r="C588" s="14" t="s">
        <v>1219</v>
      </c>
      <c r="D588" s="14" t="s">
        <v>1220</v>
      </c>
      <c r="E588" s="14" t="s">
        <v>11</v>
      </c>
      <c r="F588" s="14" t="s">
        <v>1221</v>
      </c>
      <c r="G588" s="14" t="s">
        <v>13</v>
      </c>
    </row>
    <row r="589" spans="1:7" ht="40" customHeight="1">
      <c r="A589" s="25"/>
      <c r="B589" s="5">
        <v>587</v>
      </c>
      <c r="C589" s="14" t="s">
        <v>1222</v>
      </c>
      <c r="D589" s="14" t="s">
        <v>1223</v>
      </c>
      <c r="E589" s="14" t="s">
        <v>11</v>
      </c>
      <c r="F589" s="14" t="s">
        <v>1224</v>
      </c>
      <c r="G589" s="14" t="s">
        <v>13</v>
      </c>
    </row>
    <row r="590" spans="1:7" ht="40" customHeight="1">
      <c r="A590" s="25"/>
      <c r="B590" s="5">
        <v>588</v>
      </c>
      <c r="C590" s="14" t="s">
        <v>1225</v>
      </c>
      <c r="D590" s="14" t="s">
        <v>1226</v>
      </c>
      <c r="E590" s="14" t="s">
        <v>11</v>
      </c>
      <c r="F590" s="14" t="s">
        <v>1218</v>
      </c>
      <c r="G590" s="14" t="s">
        <v>13</v>
      </c>
    </row>
    <row r="591" spans="1:7" ht="40" customHeight="1">
      <c r="A591" s="25"/>
      <c r="B591" s="5">
        <v>589</v>
      </c>
      <c r="C591" s="14" t="s">
        <v>1227</v>
      </c>
      <c r="D591" s="14" t="s">
        <v>1228</v>
      </c>
      <c r="E591" s="14" t="s">
        <v>11</v>
      </c>
      <c r="F591" s="14" t="s">
        <v>1229</v>
      </c>
      <c r="G591" s="14" t="s">
        <v>13</v>
      </c>
    </row>
    <row r="592" spans="1:7" ht="40" customHeight="1">
      <c r="A592" s="25"/>
      <c r="B592" s="5">
        <v>590</v>
      </c>
      <c r="C592" s="14" t="s">
        <v>1230</v>
      </c>
      <c r="D592" s="14" t="s">
        <v>1231</v>
      </c>
      <c r="E592" s="14" t="s">
        <v>11</v>
      </c>
      <c r="F592" s="14" t="s">
        <v>32</v>
      </c>
      <c r="G592" s="14" t="s">
        <v>23</v>
      </c>
    </row>
    <row r="593" spans="1:7" ht="40" customHeight="1">
      <c r="A593" s="25"/>
      <c r="B593" s="5">
        <v>591</v>
      </c>
      <c r="C593" s="14" t="s">
        <v>1232</v>
      </c>
      <c r="D593" s="14" t="s">
        <v>1233</v>
      </c>
      <c r="E593" s="14" t="s">
        <v>11</v>
      </c>
      <c r="F593" s="14" t="s">
        <v>1218</v>
      </c>
      <c r="G593" s="14" t="s">
        <v>23</v>
      </c>
    </row>
    <row r="594" spans="1:7" ht="40" customHeight="1">
      <c r="A594" s="25"/>
      <c r="B594" s="5">
        <v>592</v>
      </c>
      <c r="C594" s="14" t="s">
        <v>1234</v>
      </c>
      <c r="D594" s="14" t="s">
        <v>1235</v>
      </c>
      <c r="E594" s="14" t="s">
        <v>35</v>
      </c>
      <c r="F594" s="14" t="s">
        <v>32</v>
      </c>
      <c r="G594" s="14" t="s">
        <v>23</v>
      </c>
    </row>
    <row r="595" spans="1:7" ht="40" customHeight="1">
      <c r="A595" s="25"/>
      <c r="B595" s="5">
        <v>593</v>
      </c>
      <c r="C595" s="14" t="s">
        <v>1236</v>
      </c>
      <c r="D595" s="14" t="s">
        <v>1237</v>
      </c>
      <c r="E595" s="14" t="s">
        <v>35</v>
      </c>
      <c r="F595" s="14" t="s">
        <v>1238</v>
      </c>
      <c r="G595" s="14" t="s">
        <v>23</v>
      </c>
    </row>
    <row r="596" spans="1:7" ht="40" customHeight="1">
      <c r="A596" s="25"/>
      <c r="B596" s="5">
        <v>594</v>
      </c>
      <c r="C596" s="14" t="s">
        <v>1239</v>
      </c>
      <c r="D596" s="14" t="s">
        <v>1240</v>
      </c>
      <c r="E596" s="14" t="s">
        <v>35</v>
      </c>
      <c r="F596" s="14" t="s">
        <v>1218</v>
      </c>
      <c r="G596" s="14" t="s">
        <v>13</v>
      </c>
    </row>
    <row r="597" spans="1:7" ht="40" customHeight="1">
      <c r="A597" s="25"/>
      <c r="B597" s="5">
        <v>595</v>
      </c>
      <c r="C597" s="14" t="s">
        <v>1241</v>
      </c>
      <c r="D597" s="14" t="s">
        <v>1242</v>
      </c>
      <c r="E597" s="14" t="s">
        <v>35</v>
      </c>
      <c r="F597" s="14" t="s">
        <v>1243</v>
      </c>
      <c r="G597" s="14" t="s">
        <v>23</v>
      </c>
    </row>
    <row r="598" spans="1:7" ht="40" customHeight="1">
      <c r="A598" s="25"/>
      <c r="B598" s="5">
        <v>596</v>
      </c>
      <c r="C598" s="14" t="s">
        <v>1244</v>
      </c>
      <c r="D598" s="14" t="s">
        <v>1245</v>
      </c>
      <c r="E598" s="14" t="s">
        <v>35</v>
      </c>
      <c r="F598" s="14" t="s">
        <v>75</v>
      </c>
      <c r="G598" s="14" t="s">
        <v>23</v>
      </c>
    </row>
    <row r="599" spans="1:7" ht="40" customHeight="1">
      <c r="A599" s="25"/>
      <c r="B599" s="5">
        <v>597</v>
      </c>
      <c r="C599" s="14" t="s">
        <v>1246</v>
      </c>
      <c r="D599" s="14" t="s">
        <v>1247</v>
      </c>
      <c r="E599" s="14" t="s">
        <v>35</v>
      </c>
      <c r="F599" s="14" t="s">
        <v>1248</v>
      </c>
      <c r="G599" s="14" t="s">
        <v>23</v>
      </c>
    </row>
    <row r="600" spans="1:7" ht="40" customHeight="1">
      <c r="A600" s="25"/>
      <c r="B600" s="5">
        <v>598</v>
      </c>
      <c r="C600" s="14" t="s">
        <v>1249</v>
      </c>
      <c r="D600" s="14" t="s">
        <v>1250</v>
      </c>
      <c r="E600" s="14" t="s">
        <v>35</v>
      </c>
      <c r="F600" s="14" t="s">
        <v>1251</v>
      </c>
      <c r="G600" s="14" t="s">
        <v>23</v>
      </c>
    </row>
    <row r="601" spans="1:7" ht="40" customHeight="1">
      <c r="A601" s="25"/>
      <c r="B601" s="5">
        <v>599</v>
      </c>
      <c r="C601" s="14" t="s">
        <v>1252</v>
      </c>
      <c r="D601" s="14" t="s">
        <v>1253</v>
      </c>
      <c r="E601" s="14" t="s">
        <v>35</v>
      </c>
      <c r="F601" s="14" t="s">
        <v>1254</v>
      </c>
      <c r="G601" s="14" t="s">
        <v>13</v>
      </c>
    </row>
    <row r="602" spans="1:7" ht="40" customHeight="1">
      <c r="A602" s="25"/>
      <c r="B602" s="5">
        <v>600</v>
      </c>
      <c r="C602" s="14" t="s">
        <v>1255</v>
      </c>
      <c r="D602" s="14" t="s">
        <v>1256</v>
      </c>
      <c r="E602" s="14" t="s">
        <v>35</v>
      </c>
      <c r="F602" s="14" t="s">
        <v>32</v>
      </c>
      <c r="G602" s="14" t="s">
        <v>23</v>
      </c>
    </row>
    <row r="603" spans="1:7" ht="40" customHeight="1">
      <c r="A603" s="25"/>
      <c r="B603" s="5">
        <v>601</v>
      </c>
      <c r="C603" s="14" t="s">
        <v>1257</v>
      </c>
      <c r="D603" s="14" t="s">
        <v>1258</v>
      </c>
      <c r="E603" s="14" t="s">
        <v>35</v>
      </c>
      <c r="F603" s="14" t="s">
        <v>1259</v>
      </c>
      <c r="G603" s="14" t="s">
        <v>23</v>
      </c>
    </row>
    <row r="604" spans="1:7" ht="40" customHeight="1">
      <c r="A604" s="25"/>
      <c r="B604" s="5">
        <v>602</v>
      </c>
      <c r="C604" s="14" t="s">
        <v>1260</v>
      </c>
      <c r="D604" s="14" t="s">
        <v>1261</v>
      </c>
      <c r="E604" s="14" t="s">
        <v>35</v>
      </c>
      <c r="F604" s="14" t="s">
        <v>1218</v>
      </c>
      <c r="G604" s="14" t="s">
        <v>13</v>
      </c>
    </row>
    <row r="605" spans="1:7" ht="40" customHeight="1">
      <c r="A605" s="25"/>
      <c r="B605" s="5">
        <v>603</v>
      </c>
      <c r="C605" s="14" t="s">
        <v>1262</v>
      </c>
      <c r="D605" s="14" t="s">
        <v>1263</v>
      </c>
      <c r="E605" s="14" t="s">
        <v>35</v>
      </c>
      <c r="F605" s="14" t="s">
        <v>32</v>
      </c>
      <c r="G605" s="14" t="s">
        <v>23</v>
      </c>
    </row>
    <row r="606" spans="1:7" ht="40" customHeight="1">
      <c r="A606" s="25"/>
      <c r="B606" s="5">
        <v>604</v>
      </c>
      <c r="C606" s="14" t="s">
        <v>1264</v>
      </c>
      <c r="D606" s="14" t="s">
        <v>1265</v>
      </c>
      <c r="E606" s="14" t="s">
        <v>35</v>
      </c>
      <c r="F606" s="14" t="s">
        <v>1218</v>
      </c>
      <c r="G606" s="14" t="s">
        <v>13</v>
      </c>
    </row>
    <row r="607" spans="1:7" ht="40" customHeight="1">
      <c r="A607" s="25"/>
      <c r="B607" s="5">
        <v>605</v>
      </c>
      <c r="C607" s="14" t="s">
        <v>1266</v>
      </c>
      <c r="D607" s="14" t="s">
        <v>1267</v>
      </c>
      <c r="E607" s="14" t="s">
        <v>35</v>
      </c>
      <c r="F607" s="14" t="s">
        <v>1268</v>
      </c>
      <c r="G607" s="14" t="s">
        <v>23</v>
      </c>
    </row>
    <row r="608" spans="1:7" ht="40" customHeight="1">
      <c r="A608" s="25"/>
      <c r="B608" s="5">
        <v>606</v>
      </c>
      <c r="C608" s="14" t="s">
        <v>1269</v>
      </c>
      <c r="D608" s="14" t="s">
        <v>1270</v>
      </c>
      <c r="E608" s="14" t="s">
        <v>35</v>
      </c>
      <c r="F608" s="14" t="s">
        <v>1218</v>
      </c>
      <c r="G608" s="14" t="s">
        <v>13</v>
      </c>
    </row>
    <row r="609" spans="1:7" ht="40" customHeight="1">
      <c r="A609" s="25"/>
      <c r="B609" s="5">
        <v>607</v>
      </c>
      <c r="C609" s="14" t="s">
        <v>1271</v>
      </c>
      <c r="D609" s="14" t="s">
        <v>1272</v>
      </c>
      <c r="E609" s="14" t="s">
        <v>35</v>
      </c>
      <c r="F609" s="14" t="s">
        <v>1218</v>
      </c>
      <c r="G609" s="14" t="s">
        <v>13</v>
      </c>
    </row>
    <row r="610" spans="1:7" ht="40" customHeight="1">
      <c r="A610" s="25"/>
      <c r="B610" s="5">
        <v>608</v>
      </c>
      <c r="C610" s="14" t="s">
        <v>1273</v>
      </c>
      <c r="D610" s="14" t="s">
        <v>1274</v>
      </c>
      <c r="E610" s="14" t="s">
        <v>35</v>
      </c>
      <c r="F610" s="14" t="s">
        <v>1275</v>
      </c>
      <c r="G610" s="14" t="s">
        <v>13</v>
      </c>
    </row>
    <row r="611" spans="1:7" ht="40" customHeight="1">
      <c r="A611" s="25"/>
      <c r="B611" s="5">
        <v>609</v>
      </c>
      <c r="C611" s="14" t="s">
        <v>1276</v>
      </c>
      <c r="D611" s="14" t="s">
        <v>1277</v>
      </c>
      <c r="E611" s="14" t="s">
        <v>35</v>
      </c>
      <c r="F611" s="14" t="s">
        <v>56</v>
      </c>
      <c r="G611" s="14" t="s">
        <v>23</v>
      </c>
    </row>
    <row r="612" spans="1:7" ht="40" customHeight="1">
      <c r="A612" s="25"/>
      <c r="B612" s="5">
        <v>610</v>
      </c>
      <c r="C612" s="14" t="s">
        <v>1278</v>
      </c>
      <c r="D612" s="14" t="s">
        <v>1279</v>
      </c>
      <c r="E612" s="14" t="s">
        <v>35</v>
      </c>
      <c r="F612" s="14" t="s">
        <v>32</v>
      </c>
      <c r="G612" s="14" t="s">
        <v>23</v>
      </c>
    </row>
    <row r="613" spans="1:7" ht="40" customHeight="1">
      <c r="A613" s="25"/>
      <c r="B613" s="5">
        <v>611</v>
      </c>
      <c r="C613" s="14" t="s">
        <v>1280</v>
      </c>
      <c r="D613" s="14" t="s">
        <v>1281</v>
      </c>
      <c r="E613" s="14" t="s">
        <v>35</v>
      </c>
      <c r="F613" s="14" t="s">
        <v>56</v>
      </c>
      <c r="G613" s="14" t="s">
        <v>23</v>
      </c>
    </row>
    <row r="614" spans="1:7" ht="40" customHeight="1">
      <c r="A614" s="25"/>
      <c r="B614" s="5">
        <v>612</v>
      </c>
      <c r="C614" s="14" t="s">
        <v>1282</v>
      </c>
      <c r="D614" s="14" t="s">
        <v>1283</v>
      </c>
      <c r="E614" s="14" t="s">
        <v>35</v>
      </c>
      <c r="F614" s="14" t="s">
        <v>1218</v>
      </c>
      <c r="G614" s="14" t="s">
        <v>13</v>
      </c>
    </row>
    <row r="615" spans="1:7" ht="40" customHeight="1">
      <c r="A615" s="25"/>
      <c r="B615" s="5">
        <v>613</v>
      </c>
      <c r="C615" s="14" t="s">
        <v>1284</v>
      </c>
      <c r="D615" s="14" t="s">
        <v>1285</v>
      </c>
      <c r="E615" s="14" t="s">
        <v>35</v>
      </c>
      <c r="F615" s="14" t="s">
        <v>1286</v>
      </c>
      <c r="G615" s="14" t="s">
        <v>13</v>
      </c>
    </row>
    <row r="616" spans="1:7" ht="40" customHeight="1">
      <c r="A616" s="25"/>
      <c r="B616" s="5">
        <v>614</v>
      </c>
      <c r="C616" s="14" t="s">
        <v>1287</v>
      </c>
      <c r="D616" s="14" t="s">
        <v>1288</v>
      </c>
      <c r="E616" s="14" t="s">
        <v>67</v>
      </c>
      <c r="F616" s="14" t="s">
        <v>112</v>
      </c>
      <c r="G616" s="14" t="s">
        <v>13</v>
      </c>
    </row>
    <row r="617" spans="1:7" ht="40" customHeight="1">
      <c r="A617" s="25"/>
      <c r="B617" s="5">
        <v>615</v>
      </c>
      <c r="C617" s="14" t="s">
        <v>1289</v>
      </c>
      <c r="D617" s="14" t="s">
        <v>1290</v>
      </c>
      <c r="E617" s="14" t="s">
        <v>35</v>
      </c>
      <c r="F617" s="14" t="s">
        <v>1218</v>
      </c>
      <c r="G617" s="14" t="s">
        <v>13</v>
      </c>
    </row>
    <row r="618" spans="1:7" ht="40" customHeight="1">
      <c r="A618" s="25"/>
      <c r="B618" s="5">
        <v>616</v>
      </c>
      <c r="C618" s="14" t="s">
        <v>1291</v>
      </c>
      <c r="D618" s="14" t="s">
        <v>1292</v>
      </c>
      <c r="E618" s="14" t="s">
        <v>35</v>
      </c>
      <c r="F618" s="14" t="s">
        <v>1268</v>
      </c>
      <c r="G618" s="14" t="s">
        <v>23</v>
      </c>
    </row>
    <row r="619" spans="1:7" ht="40" customHeight="1">
      <c r="A619" s="25"/>
      <c r="B619" s="5">
        <v>617</v>
      </c>
      <c r="C619" s="14" t="s">
        <v>1293</v>
      </c>
      <c r="D619" s="14" t="s">
        <v>1294</v>
      </c>
      <c r="E619" s="14" t="s">
        <v>35</v>
      </c>
      <c r="F619" s="14" t="s">
        <v>1295</v>
      </c>
      <c r="G619" s="14" t="s">
        <v>23</v>
      </c>
    </row>
    <row r="620" spans="1:7" ht="40" customHeight="1">
      <c r="A620" s="25"/>
      <c r="B620" s="5">
        <v>618</v>
      </c>
      <c r="C620" s="14" t="s">
        <v>1296</v>
      </c>
      <c r="D620" s="14" t="s">
        <v>1297</v>
      </c>
      <c r="E620" s="14" t="s">
        <v>35</v>
      </c>
      <c r="F620" s="14" t="s">
        <v>1238</v>
      </c>
      <c r="G620" s="14" t="s">
        <v>23</v>
      </c>
    </row>
    <row r="621" spans="1:7" ht="40" customHeight="1">
      <c r="A621" s="25"/>
      <c r="B621" s="5">
        <v>619</v>
      </c>
      <c r="C621" s="14" t="s">
        <v>1298</v>
      </c>
      <c r="D621" s="14" t="s">
        <v>1299</v>
      </c>
      <c r="E621" s="14" t="s">
        <v>67</v>
      </c>
      <c r="F621" s="14" t="s">
        <v>1268</v>
      </c>
      <c r="G621" s="14" t="s">
        <v>23</v>
      </c>
    </row>
    <row r="622" spans="1:7" ht="40" customHeight="1">
      <c r="A622" s="25"/>
      <c r="B622" s="5">
        <v>620</v>
      </c>
      <c r="C622" s="14" t="s">
        <v>1300</v>
      </c>
      <c r="D622" s="14" t="s">
        <v>1301</v>
      </c>
      <c r="E622" s="14" t="s">
        <v>67</v>
      </c>
      <c r="F622" s="14" t="s">
        <v>109</v>
      </c>
      <c r="G622" s="14" t="s">
        <v>13</v>
      </c>
    </row>
    <row r="623" spans="1:7" ht="40" customHeight="1">
      <c r="A623" s="25"/>
      <c r="B623" s="5">
        <v>621</v>
      </c>
      <c r="C623" s="14" t="s">
        <v>1302</v>
      </c>
      <c r="D623" s="14" t="s">
        <v>1303</v>
      </c>
      <c r="E623" s="14" t="s">
        <v>67</v>
      </c>
      <c r="F623" s="14" t="s">
        <v>1304</v>
      </c>
      <c r="G623" s="14" t="s">
        <v>23</v>
      </c>
    </row>
    <row r="624" spans="1:7" ht="40" customHeight="1">
      <c r="A624" s="25"/>
      <c r="B624" s="5">
        <v>622</v>
      </c>
      <c r="C624" s="14" t="s">
        <v>1305</v>
      </c>
      <c r="D624" s="14" t="s">
        <v>1306</v>
      </c>
      <c r="E624" s="14" t="s">
        <v>67</v>
      </c>
      <c r="F624" s="14" t="s">
        <v>109</v>
      </c>
      <c r="G624" s="14" t="s">
        <v>13</v>
      </c>
    </row>
    <row r="625" spans="1:7" ht="40" customHeight="1">
      <c r="A625" s="25"/>
      <c r="B625" s="5">
        <v>623</v>
      </c>
      <c r="C625" s="14" t="s">
        <v>1307</v>
      </c>
      <c r="D625" s="14" t="s">
        <v>1308</v>
      </c>
      <c r="E625" s="14" t="s">
        <v>67</v>
      </c>
      <c r="F625" s="14" t="s">
        <v>112</v>
      </c>
      <c r="G625" s="14" t="s">
        <v>23</v>
      </c>
    </row>
    <row r="626" spans="1:7" ht="40" customHeight="1">
      <c r="A626" s="25"/>
      <c r="B626" s="5">
        <v>624</v>
      </c>
      <c r="C626" s="14" t="s">
        <v>1309</v>
      </c>
      <c r="D626" s="14" t="s">
        <v>1310</v>
      </c>
      <c r="E626" s="14" t="s">
        <v>67</v>
      </c>
      <c r="F626" s="14" t="s">
        <v>1304</v>
      </c>
      <c r="G626" s="14" t="s">
        <v>23</v>
      </c>
    </row>
    <row r="627" spans="1:7" ht="40" customHeight="1">
      <c r="A627" s="25"/>
      <c r="B627" s="5">
        <v>625</v>
      </c>
      <c r="C627" s="14" t="s">
        <v>1311</v>
      </c>
      <c r="D627" s="14" t="s">
        <v>1312</v>
      </c>
      <c r="E627" s="14" t="s">
        <v>67</v>
      </c>
      <c r="F627" s="14" t="s">
        <v>112</v>
      </c>
      <c r="G627" s="14" t="s">
        <v>23</v>
      </c>
    </row>
    <row r="628" spans="1:7" ht="40" customHeight="1">
      <c r="A628" s="25"/>
      <c r="B628" s="5">
        <v>626</v>
      </c>
      <c r="C628" s="14" t="s">
        <v>1313</v>
      </c>
      <c r="D628" s="14" t="s">
        <v>1314</v>
      </c>
      <c r="E628" s="14" t="s">
        <v>67</v>
      </c>
      <c r="F628" s="14" t="s">
        <v>1315</v>
      </c>
      <c r="G628" s="14" t="s">
        <v>13</v>
      </c>
    </row>
    <row r="629" spans="1:7" ht="40" customHeight="1">
      <c r="A629" s="25"/>
      <c r="B629" s="5">
        <v>627</v>
      </c>
      <c r="C629" s="14" t="s">
        <v>1316</v>
      </c>
      <c r="D629" s="14" t="s">
        <v>1317</v>
      </c>
      <c r="E629" s="14" t="s">
        <v>67</v>
      </c>
      <c r="F629" s="14" t="s">
        <v>92</v>
      </c>
      <c r="G629" s="14" t="s">
        <v>23</v>
      </c>
    </row>
    <row r="630" spans="1:7" ht="40" customHeight="1">
      <c r="A630" s="25"/>
      <c r="B630" s="5">
        <v>628</v>
      </c>
      <c r="C630" s="14" t="s">
        <v>1318</v>
      </c>
      <c r="D630" s="14" t="s">
        <v>1319</v>
      </c>
      <c r="E630" s="14" t="s">
        <v>67</v>
      </c>
      <c r="F630" s="14" t="s">
        <v>1320</v>
      </c>
      <c r="G630" s="14" t="s">
        <v>13</v>
      </c>
    </row>
    <row r="631" spans="1:7" ht="40" customHeight="1">
      <c r="A631" s="25"/>
      <c r="B631" s="5">
        <v>629</v>
      </c>
      <c r="C631" s="14" t="s">
        <v>1321</v>
      </c>
      <c r="D631" s="14" t="s">
        <v>1322</v>
      </c>
      <c r="E631" s="14" t="s">
        <v>67</v>
      </c>
      <c r="F631" s="14" t="s">
        <v>1315</v>
      </c>
      <c r="G631" s="14" t="s">
        <v>13</v>
      </c>
    </row>
    <row r="632" spans="1:7" ht="40" customHeight="1">
      <c r="A632" s="25"/>
      <c r="B632" s="5">
        <v>630</v>
      </c>
      <c r="C632" s="14" t="s">
        <v>1323</v>
      </c>
      <c r="D632" s="14" t="s">
        <v>1324</v>
      </c>
      <c r="E632" s="14" t="s">
        <v>67</v>
      </c>
      <c r="F632" s="14" t="s">
        <v>109</v>
      </c>
      <c r="G632" s="14" t="s">
        <v>13</v>
      </c>
    </row>
    <row r="633" spans="1:7" ht="40" customHeight="1">
      <c r="A633" s="25"/>
      <c r="B633" s="5">
        <v>631</v>
      </c>
      <c r="C633" s="14" t="s">
        <v>1325</v>
      </c>
      <c r="D633" s="14" t="s">
        <v>1326</v>
      </c>
      <c r="E633" s="14" t="s">
        <v>67</v>
      </c>
      <c r="F633" s="14" t="s">
        <v>109</v>
      </c>
      <c r="G633" s="14" t="s">
        <v>13</v>
      </c>
    </row>
    <row r="634" spans="1:7" ht="40" customHeight="1">
      <c r="A634" s="25"/>
      <c r="B634" s="5">
        <v>632</v>
      </c>
      <c r="C634" s="14" t="s">
        <v>1327</v>
      </c>
      <c r="D634" s="14" t="s">
        <v>1328</v>
      </c>
      <c r="E634" s="14" t="s">
        <v>67</v>
      </c>
      <c r="F634" s="14" t="s">
        <v>1304</v>
      </c>
      <c r="G634" s="14" t="s">
        <v>13</v>
      </c>
    </row>
    <row r="635" spans="1:7" ht="40" customHeight="1">
      <c r="A635" s="25"/>
      <c r="B635" s="5">
        <v>633</v>
      </c>
      <c r="C635" s="14" t="s">
        <v>1329</v>
      </c>
      <c r="D635" s="14" t="s">
        <v>1330</v>
      </c>
      <c r="E635" s="14" t="s">
        <v>67</v>
      </c>
      <c r="F635" s="14" t="s">
        <v>56</v>
      </c>
      <c r="G635" s="14" t="s">
        <v>23</v>
      </c>
    </row>
    <row r="636" spans="1:7" ht="40" customHeight="1">
      <c r="A636" s="25"/>
      <c r="B636" s="5">
        <v>634</v>
      </c>
      <c r="C636" s="14" t="s">
        <v>1331</v>
      </c>
      <c r="D636" s="14" t="s">
        <v>1332</v>
      </c>
      <c r="E636" s="14" t="s">
        <v>67</v>
      </c>
      <c r="F636" s="14" t="s">
        <v>109</v>
      </c>
      <c r="G636" s="14" t="s">
        <v>13</v>
      </c>
    </row>
    <row r="637" spans="1:7" ht="40" customHeight="1">
      <c r="A637" s="25"/>
      <c r="B637" s="5">
        <v>635</v>
      </c>
      <c r="C637" s="14" t="s">
        <v>1333</v>
      </c>
      <c r="D637" s="14" t="s">
        <v>1334</v>
      </c>
      <c r="E637" s="14" t="s">
        <v>67</v>
      </c>
      <c r="F637" s="14" t="s">
        <v>109</v>
      </c>
      <c r="G637" s="14" t="s">
        <v>13</v>
      </c>
    </row>
    <row r="638" spans="1:7" ht="40" customHeight="1">
      <c r="A638" s="25"/>
      <c r="B638" s="5">
        <v>636</v>
      </c>
      <c r="C638" s="14" t="s">
        <v>1335</v>
      </c>
      <c r="D638" s="14" t="s">
        <v>1336</v>
      </c>
      <c r="E638" s="14" t="s">
        <v>67</v>
      </c>
      <c r="F638" s="14" t="s">
        <v>56</v>
      </c>
      <c r="G638" s="14" t="s">
        <v>23</v>
      </c>
    </row>
    <row r="639" spans="1:7" ht="40" customHeight="1">
      <c r="A639" s="25"/>
      <c r="B639" s="5">
        <v>637</v>
      </c>
      <c r="C639" s="14" t="s">
        <v>1337</v>
      </c>
      <c r="D639" s="14" t="s">
        <v>1338</v>
      </c>
      <c r="E639" s="14" t="s">
        <v>67</v>
      </c>
      <c r="F639" s="14" t="s">
        <v>112</v>
      </c>
      <c r="G639" s="14" t="s">
        <v>23</v>
      </c>
    </row>
    <row r="640" spans="1:7" ht="40" customHeight="1">
      <c r="A640" s="25"/>
      <c r="B640" s="5">
        <v>638</v>
      </c>
      <c r="C640" s="14" t="s">
        <v>1339</v>
      </c>
      <c r="D640" s="14" t="s">
        <v>1340</v>
      </c>
      <c r="E640" s="14" t="s">
        <v>67</v>
      </c>
      <c r="F640" s="14" t="s">
        <v>112</v>
      </c>
      <c r="G640" s="14" t="s">
        <v>23</v>
      </c>
    </row>
    <row r="641" spans="1:7" ht="40" customHeight="1">
      <c r="A641" s="25"/>
      <c r="B641" s="5">
        <v>639</v>
      </c>
      <c r="C641" s="14" t="s">
        <v>1341</v>
      </c>
      <c r="D641" s="14" t="s">
        <v>1342</v>
      </c>
      <c r="E641" s="14" t="s">
        <v>35</v>
      </c>
      <c r="F641" s="14" t="s">
        <v>112</v>
      </c>
      <c r="G641" s="14" t="s">
        <v>23</v>
      </c>
    </row>
    <row r="642" spans="1:7" ht="40" customHeight="1">
      <c r="A642" s="25"/>
      <c r="B642" s="5">
        <v>640</v>
      </c>
      <c r="C642" s="14" t="s">
        <v>1343</v>
      </c>
      <c r="D642" s="14" t="s">
        <v>1344</v>
      </c>
      <c r="E642" s="14" t="s">
        <v>35</v>
      </c>
      <c r="F642" s="14" t="s">
        <v>112</v>
      </c>
      <c r="G642" s="14" t="s">
        <v>23</v>
      </c>
    </row>
    <row r="643" spans="1:7" ht="40" customHeight="1">
      <c r="A643" s="25"/>
      <c r="B643" s="5">
        <v>641</v>
      </c>
      <c r="C643" s="14" t="s">
        <v>1345</v>
      </c>
      <c r="D643" s="14" t="s">
        <v>1346</v>
      </c>
      <c r="E643" s="14" t="s">
        <v>35</v>
      </c>
      <c r="F643" s="14" t="s">
        <v>112</v>
      </c>
      <c r="G643" s="14" t="s">
        <v>23</v>
      </c>
    </row>
    <row r="644" spans="1:7" ht="40" customHeight="1">
      <c r="A644" s="25"/>
      <c r="B644" s="5">
        <v>642</v>
      </c>
      <c r="C644" s="14" t="s">
        <v>1347</v>
      </c>
      <c r="D644" s="14" t="s">
        <v>1348</v>
      </c>
      <c r="E644" s="14" t="s">
        <v>35</v>
      </c>
      <c r="F644" s="14" t="s">
        <v>1349</v>
      </c>
      <c r="G644" s="14" t="s">
        <v>23</v>
      </c>
    </row>
    <row r="645" spans="1:7" ht="40" customHeight="1">
      <c r="A645" s="25"/>
      <c r="B645" s="5">
        <v>643</v>
      </c>
      <c r="C645" s="14" t="s">
        <v>1350</v>
      </c>
      <c r="D645" s="14" t="s">
        <v>1351</v>
      </c>
      <c r="E645" s="14" t="s">
        <v>35</v>
      </c>
      <c r="F645" s="14" t="s">
        <v>112</v>
      </c>
      <c r="G645" s="14" t="s">
        <v>23</v>
      </c>
    </row>
    <row r="646" spans="1:7" ht="40" customHeight="1">
      <c r="A646" s="25"/>
      <c r="B646" s="5">
        <v>644</v>
      </c>
      <c r="C646" s="14" t="s">
        <v>1352</v>
      </c>
      <c r="D646" s="14" t="s">
        <v>1353</v>
      </c>
      <c r="E646" s="14" t="s">
        <v>35</v>
      </c>
      <c r="F646" s="14" t="s">
        <v>1349</v>
      </c>
      <c r="G646" s="14" t="s">
        <v>23</v>
      </c>
    </row>
    <row r="647" spans="1:7" ht="40" customHeight="1">
      <c r="A647" s="25"/>
      <c r="B647" s="5">
        <v>645</v>
      </c>
      <c r="C647" s="14" t="s">
        <v>1354</v>
      </c>
      <c r="D647" s="14" t="s">
        <v>1355</v>
      </c>
      <c r="E647" s="14" t="s">
        <v>35</v>
      </c>
      <c r="F647" s="14" t="s">
        <v>1349</v>
      </c>
      <c r="G647" s="14" t="s">
        <v>23</v>
      </c>
    </row>
    <row r="648" spans="1:7" ht="40" customHeight="1">
      <c r="A648" s="25"/>
      <c r="B648" s="5">
        <v>646</v>
      </c>
      <c r="C648" s="14" t="s">
        <v>1356</v>
      </c>
      <c r="D648" s="14" t="s">
        <v>1357</v>
      </c>
      <c r="E648" s="14" t="s">
        <v>35</v>
      </c>
      <c r="F648" s="14" t="s">
        <v>112</v>
      </c>
      <c r="G648" s="14" t="s">
        <v>23</v>
      </c>
    </row>
    <row r="649" spans="1:7" ht="40" customHeight="1">
      <c r="A649" s="25"/>
      <c r="B649" s="5">
        <v>647</v>
      </c>
      <c r="C649" s="14" t="s">
        <v>1358</v>
      </c>
      <c r="D649" s="14" t="s">
        <v>1359</v>
      </c>
      <c r="E649" s="14" t="s">
        <v>35</v>
      </c>
      <c r="F649" s="14" t="s">
        <v>112</v>
      </c>
      <c r="G649" s="14" t="s">
        <v>23</v>
      </c>
    </row>
    <row r="650" spans="1:7" ht="40" customHeight="1">
      <c r="A650" s="25"/>
      <c r="B650" s="5">
        <v>648</v>
      </c>
      <c r="C650" s="14" t="s">
        <v>1360</v>
      </c>
      <c r="D650" s="14" t="s">
        <v>1361</v>
      </c>
      <c r="E650" s="14" t="s">
        <v>35</v>
      </c>
      <c r="F650" s="14" t="s">
        <v>112</v>
      </c>
      <c r="G650" s="14" t="s">
        <v>23</v>
      </c>
    </row>
    <row r="651" spans="1:7" ht="40" customHeight="1">
      <c r="A651" s="25"/>
      <c r="B651" s="5">
        <v>649</v>
      </c>
      <c r="C651" s="14" t="s">
        <v>1362</v>
      </c>
      <c r="D651" s="14" t="s">
        <v>1363</v>
      </c>
      <c r="E651" s="14" t="s">
        <v>35</v>
      </c>
      <c r="F651" s="14" t="s">
        <v>112</v>
      </c>
      <c r="G651" s="14" t="s">
        <v>23</v>
      </c>
    </row>
    <row r="652" spans="1:7" ht="40" customHeight="1">
      <c r="A652" s="25"/>
      <c r="B652" s="5">
        <v>650</v>
      </c>
      <c r="C652" s="14" t="s">
        <v>1364</v>
      </c>
      <c r="D652" s="14" t="s">
        <v>1365</v>
      </c>
      <c r="E652" s="14" t="s">
        <v>35</v>
      </c>
      <c r="F652" s="14" t="s">
        <v>112</v>
      </c>
      <c r="G652" s="14" t="s">
        <v>23</v>
      </c>
    </row>
    <row r="653" spans="1:7" ht="40" customHeight="1">
      <c r="A653" s="25"/>
      <c r="B653" s="5">
        <v>651</v>
      </c>
      <c r="C653" s="14" t="s">
        <v>1366</v>
      </c>
      <c r="D653" s="14" t="s">
        <v>1367</v>
      </c>
      <c r="E653" s="14" t="s">
        <v>35</v>
      </c>
      <c r="F653" s="14" t="s">
        <v>112</v>
      </c>
      <c r="G653" s="14" t="s">
        <v>23</v>
      </c>
    </row>
    <row r="654" spans="1:7" ht="40" customHeight="1">
      <c r="A654" s="25"/>
      <c r="B654" s="5">
        <v>652</v>
      </c>
      <c r="C654" s="14" t="s">
        <v>1368</v>
      </c>
      <c r="D654" s="14" t="s">
        <v>1369</v>
      </c>
      <c r="E654" s="14" t="s">
        <v>35</v>
      </c>
      <c r="F654" s="14" t="s">
        <v>112</v>
      </c>
      <c r="G654" s="14" t="s">
        <v>23</v>
      </c>
    </row>
    <row r="655" spans="1:7" ht="40" customHeight="1">
      <c r="A655" s="25"/>
      <c r="B655" s="5">
        <v>653</v>
      </c>
      <c r="C655" s="14" t="s">
        <v>1370</v>
      </c>
      <c r="D655" s="14" t="s">
        <v>1371</v>
      </c>
      <c r="E655" s="14" t="s">
        <v>35</v>
      </c>
      <c r="F655" s="14" t="s">
        <v>112</v>
      </c>
      <c r="G655" s="14" t="s">
        <v>23</v>
      </c>
    </row>
    <row r="656" spans="1:7" ht="40" customHeight="1">
      <c r="A656" s="25"/>
      <c r="B656" s="5">
        <v>654</v>
      </c>
      <c r="C656" s="14" t="s">
        <v>1372</v>
      </c>
      <c r="D656" s="14" t="s">
        <v>1373</v>
      </c>
      <c r="E656" s="14" t="s">
        <v>35</v>
      </c>
      <c r="F656" s="14" t="s">
        <v>112</v>
      </c>
      <c r="G656" s="14" t="s">
        <v>23</v>
      </c>
    </row>
    <row r="657" spans="1:7" ht="40" customHeight="1">
      <c r="A657" s="25"/>
      <c r="B657" s="5">
        <v>655</v>
      </c>
      <c r="C657" s="14" t="s">
        <v>1374</v>
      </c>
      <c r="D657" s="14" t="s">
        <v>1375</v>
      </c>
      <c r="E657" s="14" t="s">
        <v>35</v>
      </c>
      <c r="F657" s="14" t="s">
        <v>112</v>
      </c>
      <c r="G657" s="14" t="s">
        <v>23</v>
      </c>
    </row>
    <row r="658" spans="1:7" ht="40" customHeight="1">
      <c r="A658" s="25"/>
      <c r="B658" s="5">
        <v>656</v>
      </c>
      <c r="C658" s="14" t="s">
        <v>1376</v>
      </c>
      <c r="D658" s="14" t="s">
        <v>1377</v>
      </c>
      <c r="E658" s="14" t="s">
        <v>35</v>
      </c>
      <c r="F658" s="14" t="s">
        <v>112</v>
      </c>
      <c r="G658" s="14" t="s">
        <v>23</v>
      </c>
    </row>
    <row r="659" spans="1:7" ht="40" customHeight="1">
      <c r="A659" s="25"/>
      <c r="B659" s="5">
        <v>657</v>
      </c>
      <c r="C659" s="14" t="s">
        <v>1378</v>
      </c>
      <c r="D659" s="14" t="s">
        <v>1379</v>
      </c>
      <c r="E659" s="14" t="s">
        <v>35</v>
      </c>
      <c r="F659" s="14" t="s">
        <v>112</v>
      </c>
      <c r="G659" s="14" t="s">
        <v>23</v>
      </c>
    </row>
    <row r="660" spans="1:7" ht="40" customHeight="1">
      <c r="A660" s="25"/>
      <c r="B660" s="5">
        <v>658</v>
      </c>
      <c r="C660" s="14" t="s">
        <v>1380</v>
      </c>
      <c r="D660" s="14" t="s">
        <v>1381</v>
      </c>
      <c r="E660" s="14" t="s">
        <v>35</v>
      </c>
      <c r="F660" s="14" t="s">
        <v>112</v>
      </c>
      <c r="G660" s="14" t="s">
        <v>23</v>
      </c>
    </row>
    <row r="661" spans="1:7" ht="40" customHeight="1">
      <c r="A661" s="25"/>
      <c r="B661" s="5">
        <v>659</v>
      </c>
      <c r="C661" s="26" t="s">
        <v>1382</v>
      </c>
      <c r="D661" s="14" t="s">
        <v>1383</v>
      </c>
      <c r="E661" s="14" t="s">
        <v>35</v>
      </c>
      <c r="F661" s="14" t="s">
        <v>112</v>
      </c>
      <c r="G661" s="14" t="s">
        <v>23</v>
      </c>
    </row>
    <row r="662" spans="1:7" ht="40" customHeight="1">
      <c r="A662" s="25"/>
      <c r="B662" s="5">
        <v>660</v>
      </c>
      <c r="C662" s="14" t="s">
        <v>1384</v>
      </c>
      <c r="D662" s="14" t="s">
        <v>1385</v>
      </c>
      <c r="E662" s="14" t="s">
        <v>35</v>
      </c>
      <c r="F662" s="14" t="s">
        <v>112</v>
      </c>
      <c r="G662" s="14" t="s">
        <v>23</v>
      </c>
    </row>
    <row r="663" spans="1:7" ht="40" customHeight="1">
      <c r="A663" s="25"/>
      <c r="B663" s="5">
        <v>661</v>
      </c>
      <c r="C663" s="14" t="s">
        <v>1386</v>
      </c>
      <c r="D663" s="14" t="s">
        <v>1387</v>
      </c>
      <c r="E663" s="14" t="s">
        <v>35</v>
      </c>
      <c r="F663" s="14" t="s">
        <v>112</v>
      </c>
      <c r="G663" s="14" t="s">
        <v>23</v>
      </c>
    </row>
    <row r="664" spans="1:7" ht="40" customHeight="1">
      <c r="A664" s="25"/>
      <c r="B664" s="5">
        <v>662</v>
      </c>
      <c r="C664" s="14" t="s">
        <v>1388</v>
      </c>
      <c r="D664" s="14" t="s">
        <v>1389</v>
      </c>
      <c r="E664" s="14" t="s">
        <v>35</v>
      </c>
      <c r="F664" s="14" t="s">
        <v>112</v>
      </c>
      <c r="G664" s="14" t="s">
        <v>23</v>
      </c>
    </row>
    <row r="665" spans="1:7" ht="40" customHeight="1">
      <c r="A665" s="25"/>
      <c r="B665" s="5">
        <v>663</v>
      </c>
      <c r="C665" s="27" t="s">
        <v>1390</v>
      </c>
      <c r="D665" s="27" t="s">
        <v>1391</v>
      </c>
      <c r="E665" s="14" t="s">
        <v>35</v>
      </c>
      <c r="F665" s="14" t="s">
        <v>112</v>
      </c>
      <c r="G665" s="14" t="s">
        <v>23</v>
      </c>
    </row>
    <row r="666" spans="1:7" ht="40" customHeight="1">
      <c r="A666" s="25"/>
      <c r="B666" s="5">
        <v>664</v>
      </c>
      <c r="C666" s="14" t="s">
        <v>1392</v>
      </c>
      <c r="D666" s="14" t="s">
        <v>1393</v>
      </c>
      <c r="E666" s="14" t="s">
        <v>35</v>
      </c>
      <c r="F666" s="14" t="s">
        <v>112</v>
      </c>
      <c r="G666" s="14" t="s">
        <v>23</v>
      </c>
    </row>
    <row r="667" spans="1:7" ht="40" customHeight="1">
      <c r="A667" s="25"/>
      <c r="B667" s="5">
        <v>665</v>
      </c>
      <c r="C667" s="14" t="s">
        <v>1394</v>
      </c>
      <c r="D667" s="14" t="s">
        <v>1395</v>
      </c>
      <c r="E667" s="14" t="s">
        <v>35</v>
      </c>
      <c r="F667" s="14" t="s">
        <v>112</v>
      </c>
      <c r="G667" s="14" t="s">
        <v>23</v>
      </c>
    </row>
    <row r="668" spans="1:7" ht="40" customHeight="1">
      <c r="A668" s="25"/>
      <c r="B668" s="5">
        <v>666</v>
      </c>
      <c r="C668" s="14" t="s">
        <v>1396</v>
      </c>
      <c r="D668" s="14" t="s">
        <v>1397</v>
      </c>
      <c r="E668" s="14" t="s">
        <v>35</v>
      </c>
      <c r="F668" s="14" t="s">
        <v>112</v>
      </c>
      <c r="G668" s="14" t="s">
        <v>23</v>
      </c>
    </row>
    <row r="669" spans="1:7" ht="40" customHeight="1">
      <c r="A669" s="25"/>
      <c r="B669" s="5">
        <v>667</v>
      </c>
      <c r="C669" s="14" t="s">
        <v>1398</v>
      </c>
      <c r="D669" s="14" t="s">
        <v>1399</v>
      </c>
      <c r="E669" s="14" t="s">
        <v>35</v>
      </c>
      <c r="F669" s="14" t="s">
        <v>112</v>
      </c>
      <c r="G669" s="14" t="s">
        <v>23</v>
      </c>
    </row>
    <row r="670" spans="1:7" ht="40" customHeight="1">
      <c r="A670" s="25"/>
      <c r="B670" s="5">
        <v>668</v>
      </c>
      <c r="C670" s="26" t="s">
        <v>1400</v>
      </c>
      <c r="D670" s="26" t="s">
        <v>1401</v>
      </c>
      <c r="E670" s="14" t="s">
        <v>35</v>
      </c>
      <c r="F670" s="14" t="s">
        <v>112</v>
      </c>
      <c r="G670" s="14" t="s">
        <v>23</v>
      </c>
    </row>
    <row r="671" spans="1:7" ht="40" customHeight="1">
      <c r="A671" s="25"/>
      <c r="B671" s="5">
        <v>669</v>
      </c>
      <c r="C671" s="14" t="s">
        <v>1402</v>
      </c>
      <c r="D671" s="14" t="s">
        <v>1403</v>
      </c>
      <c r="E671" s="14" t="s">
        <v>35</v>
      </c>
      <c r="F671" s="14" t="s">
        <v>112</v>
      </c>
      <c r="G671" s="14" t="s">
        <v>23</v>
      </c>
    </row>
    <row r="672" spans="1:7" ht="40" customHeight="1">
      <c r="A672" s="25"/>
      <c r="B672" s="5">
        <v>670</v>
      </c>
      <c r="C672" s="14" t="s">
        <v>1404</v>
      </c>
      <c r="D672" s="14" t="s">
        <v>1405</v>
      </c>
      <c r="E672" s="14" t="s">
        <v>35</v>
      </c>
      <c r="F672" s="14" t="s">
        <v>112</v>
      </c>
      <c r="G672" s="14" t="s">
        <v>23</v>
      </c>
    </row>
    <row r="673" spans="1:7" ht="40" customHeight="1">
      <c r="A673" s="25"/>
      <c r="B673" s="5">
        <v>671</v>
      </c>
      <c r="C673" s="26" t="s">
        <v>1406</v>
      </c>
      <c r="D673" s="14" t="s">
        <v>1407</v>
      </c>
      <c r="E673" s="14" t="s">
        <v>35</v>
      </c>
      <c r="F673" s="14" t="s">
        <v>112</v>
      </c>
      <c r="G673" s="14" t="s">
        <v>23</v>
      </c>
    </row>
    <row r="674" spans="1:7" ht="40" customHeight="1">
      <c r="A674" s="25"/>
      <c r="B674" s="5">
        <v>672</v>
      </c>
      <c r="C674" s="27" t="s">
        <v>1408</v>
      </c>
      <c r="D674" s="27" t="s">
        <v>1409</v>
      </c>
      <c r="E674" s="14" t="s">
        <v>35</v>
      </c>
      <c r="F674" s="14" t="s">
        <v>112</v>
      </c>
      <c r="G674" s="14" t="s">
        <v>23</v>
      </c>
    </row>
    <row r="675" spans="1:7" ht="40" customHeight="1">
      <c r="A675" s="25"/>
      <c r="B675" s="5">
        <v>673</v>
      </c>
      <c r="C675" s="14" t="s">
        <v>1410</v>
      </c>
      <c r="D675" s="14" t="s">
        <v>1411</v>
      </c>
      <c r="E675" s="14" t="s">
        <v>35</v>
      </c>
      <c r="F675" s="14" t="s">
        <v>112</v>
      </c>
      <c r="G675" s="14" t="s">
        <v>23</v>
      </c>
    </row>
    <row r="676" spans="1:7" ht="40" customHeight="1">
      <c r="A676" s="25"/>
      <c r="B676" s="5">
        <v>674</v>
      </c>
      <c r="C676" s="26" t="s">
        <v>1412</v>
      </c>
      <c r="D676" s="14" t="s">
        <v>1413</v>
      </c>
      <c r="E676" s="14" t="s">
        <v>35</v>
      </c>
      <c r="F676" s="14" t="s">
        <v>112</v>
      </c>
      <c r="G676" s="14" t="s">
        <v>23</v>
      </c>
    </row>
    <row r="677" spans="1:7" ht="40" customHeight="1">
      <c r="A677" s="25"/>
      <c r="B677" s="5">
        <v>675</v>
      </c>
      <c r="C677" s="14" t="s">
        <v>1414</v>
      </c>
      <c r="D677" s="14" t="s">
        <v>1415</v>
      </c>
      <c r="E677" s="14" t="s">
        <v>35</v>
      </c>
      <c r="F677" s="14" t="s">
        <v>112</v>
      </c>
      <c r="G677" s="14" t="s">
        <v>23</v>
      </c>
    </row>
    <row r="678" spans="1:7" ht="40" customHeight="1">
      <c r="A678" s="25"/>
      <c r="B678" s="5">
        <v>676</v>
      </c>
      <c r="C678" s="14" t="s">
        <v>1416</v>
      </c>
      <c r="D678" s="14" t="s">
        <v>1417</v>
      </c>
      <c r="E678" s="14" t="s">
        <v>35</v>
      </c>
      <c r="F678" s="14" t="s">
        <v>1349</v>
      </c>
      <c r="G678" s="14" t="s">
        <v>23</v>
      </c>
    </row>
    <row r="679" spans="1:7" ht="40" customHeight="1">
      <c r="A679" s="25"/>
      <c r="B679" s="5">
        <v>677</v>
      </c>
      <c r="C679" s="14" t="s">
        <v>1418</v>
      </c>
      <c r="D679" s="14" t="s">
        <v>1419</v>
      </c>
      <c r="E679" s="14" t="s">
        <v>35</v>
      </c>
      <c r="F679" s="14" t="s">
        <v>112</v>
      </c>
      <c r="G679" s="14" t="s">
        <v>23</v>
      </c>
    </row>
    <row r="680" spans="1:7" ht="40" customHeight="1">
      <c r="A680" s="25"/>
      <c r="B680" s="5">
        <v>678</v>
      </c>
      <c r="C680" s="14" t="s">
        <v>1420</v>
      </c>
      <c r="D680" s="14" t="s">
        <v>1421</v>
      </c>
      <c r="E680" s="14" t="s">
        <v>35</v>
      </c>
      <c r="F680" s="14" t="s">
        <v>112</v>
      </c>
      <c r="G680" s="14" t="s">
        <v>23</v>
      </c>
    </row>
    <row r="681" spans="1:7" ht="40" customHeight="1">
      <c r="A681" s="25"/>
      <c r="B681" s="5">
        <v>679</v>
      </c>
      <c r="C681" s="14" t="s">
        <v>1422</v>
      </c>
      <c r="D681" s="14" t="s">
        <v>1423</v>
      </c>
      <c r="E681" s="14" t="s">
        <v>35</v>
      </c>
      <c r="F681" s="14" t="s">
        <v>112</v>
      </c>
      <c r="G681" s="14" t="s">
        <v>23</v>
      </c>
    </row>
    <row r="682" spans="1:7" ht="40" customHeight="1">
      <c r="A682" s="25"/>
      <c r="B682" s="5">
        <v>680</v>
      </c>
      <c r="C682" s="14" t="s">
        <v>1424</v>
      </c>
      <c r="D682" s="14" t="s">
        <v>1425</v>
      </c>
      <c r="E682" s="14" t="s">
        <v>35</v>
      </c>
      <c r="F682" s="14" t="s">
        <v>112</v>
      </c>
      <c r="G682" s="14" t="s">
        <v>23</v>
      </c>
    </row>
    <row r="683" spans="1:7" ht="40" customHeight="1">
      <c r="A683" s="25"/>
      <c r="B683" s="5">
        <v>681</v>
      </c>
      <c r="C683" s="14" t="s">
        <v>1426</v>
      </c>
      <c r="D683" s="14" t="s">
        <v>1427</v>
      </c>
      <c r="E683" s="14" t="s">
        <v>35</v>
      </c>
      <c r="F683" s="14" t="s">
        <v>112</v>
      </c>
      <c r="G683" s="14" t="s">
        <v>23</v>
      </c>
    </row>
    <row r="684" spans="1:7" ht="40" customHeight="1">
      <c r="A684" s="25"/>
      <c r="B684" s="5">
        <v>682</v>
      </c>
      <c r="C684" s="14" t="s">
        <v>1428</v>
      </c>
      <c r="D684" s="14" t="s">
        <v>1429</v>
      </c>
      <c r="E684" s="14" t="s">
        <v>35</v>
      </c>
      <c r="F684" s="14" t="s">
        <v>112</v>
      </c>
      <c r="G684" s="14" t="s">
        <v>23</v>
      </c>
    </row>
    <row r="685" spans="1:7" ht="40" customHeight="1">
      <c r="A685" s="25"/>
      <c r="B685" s="5">
        <v>683</v>
      </c>
      <c r="C685" s="14" t="s">
        <v>1410</v>
      </c>
      <c r="D685" s="14" t="s">
        <v>1411</v>
      </c>
      <c r="E685" s="14" t="s">
        <v>35</v>
      </c>
      <c r="F685" s="14" t="s">
        <v>112</v>
      </c>
      <c r="G685" s="14" t="s">
        <v>23</v>
      </c>
    </row>
    <row r="686" spans="1:7" ht="40" customHeight="1">
      <c r="A686" s="25"/>
      <c r="B686" s="5">
        <v>684</v>
      </c>
      <c r="C686" s="26" t="s">
        <v>1412</v>
      </c>
      <c r="D686" s="14" t="s">
        <v>1413</v>
      </c>
      <c r="E686" s="14" t="s">
        <v>35</v>
      </c>
      <c r="F686" s="14" t="s">
        <v>112</v>
      </c>
      <c r="G686" s="14" t="s">
        <v>23</v>
      </c>
    </row>
    <row r="687" spans="1:7" ht="40" customHeight="1">
      <c r="A687" s="25"/>
      <c r="B687" s="5">
        <v>685</v>
      </c>
      <c r="C687" s="14" t="s">
        <v>1414</v>
      </c>
      <c r="D687" s="14" t="s">
        <v>1415</v>
      </c>
      <c r="E687" s="14" t="s">
        <v>35</v>
      </c>
      <c r="F687" s="14" t="s">
        <v>112</v>
      </c>
      <c r="G687" s="14" t="s">
        <v>23</v>
      </c>
    </row>
    <row r="688" spans="1:7" ht="40" customHeight="1">
      <c r="A688" s="25"/>
      <c r="B688" s="5">
        <v>686</v>
      </c>
      <c r="C688" s="14" t="s">
        <v>1430</v>
      </c>
      <c r="D688" s="14" t="s">
        <v>1431</v>
      </c>
      <c r="E688" s="14" t="s">
        <v>35</v>
      </c>
      <c r="F688" s="14" t="s">
        <v>112</v>
      </c>
      <c r="G688" s="14" t="s">
        <v>23</v>
      </c>
    </row>
    <row r="689" spans="1:7" ht="40" customHeight="1">
      <c r="A689" s="25"/>
      <c r="B689" s="5">
        <v>687</v>
      </c>
      <c r="C689" s="14" t="s">
        <v>1432</v>
      </c>
      <c r="D689" s="14" t="s">
        <v>1433</v>
      </c>
      <c r="E689" s="14" t="s">
        <v>35</v>
      </c>
      <c r="F689" s="14" t="s">
        <v>112</v>
      </c>
      <c r="G689" s="14" t="s">
        <v>23</v>
      </c>
    </row>
    <row r="690" spans="1:7" ht="40" customHeight="1">
      <c r="A690" s="25"/>
      <c r="B690" s="5">
        <v>688</v>
      </c>
      <c r="C690" s="14" t="s">
        <v>1434</v>
      </c>
      <c r="D690" s="14" t="s">
        <v>1435</v>
      </c>
      <c r="E690" s="14" t="s">
        <v>35</v>
      </c>
      <c r="F690" s="14" t="s">
        <v>112</v>
      </c>
      <c r="G690" s="14" t="s">
        <v>23</v>
      </c>
    </row>
    <row r="691" spans="1:7" ht="40" customHeight="1">
      <c r="A691" s="25"/>
      <c r="B691" s="5">
        <v>689</v>
      </c>
      <c r="C691" s="14" t="s">
        <v>1436</v>
      </c>
      <c r="D691" s="14" t="s">
        <v>1437</v>
      </c>
      <c r="E691" s="14" t="s">
        <v>35</v>
      </c>
      <c r="F691" s="14" t="s">
        <v>112</v>
      </c>
      <c r="G691" s="14" t="s">
        <v>23</v>
      </c>
    </row>
    <row r="692" spans="1:7" ht="40" customHeight="1">
      <c r="A692" s="25"/>
      <c r="B692" s="5">
        <v>690</v>
      </c>
      <c r="C692" s="14" t="s">
        <v>1438</v>
      </c>
      <c r="D692" s="14" t="s">
        <v>1439</v>
      </c>
      <c r="E692" s="14" t="s">
        <v>35</v>
      </c>
      <c r="F692" s="14" t="s">
        <v>112</v>
      </c>
      <c r="G692" s="14" t="s">
        <v>23</v>
      </c>
    </row>
    <row r="693" spans="1:7" ht="40" customHeight="1">
      <c r="A693" s="25"/>
      <c r="B693" s="5">
        <v>691</v>
      </c>
      <c r="C693" s="14" t="s">
        <v>1440</v>
      </c>
      <c r="D693" s="14" t="s">
        <v>1441</v>
      </c>
      <c r="E693" s="14" t="s">
        <v>35</v>
      </c>
      <c r="F693" s="14" t="s">
        <v>112</v>
      </c>
      <c r="G693" s="14" t="s">
        <v>23</v>
      </c>
    </row>
    <row r="694" spans="1:7" ht="40" customHeight="1">
      <c r="A694" s="25"/>
      <c r="B694" s="5">
        <v>692</v>
      </c>
      <c r="C694" s="14" t="s">
        <v>1442</v>
      </c>
      <c r="D694" s="14" t="s">
        <v>1443</v>
      </c>
      <c r="E694" s="14" t="s">
        <v>35</v>
      </c>
      <c r="F694" s="14" t="s">
        <v>112</v>
      </c>
      <c r="G694" s="14" t="s">
        <v>23</v>
      </c>
    </row>
    <row r="695" spans="1:7" ht="40" customHeight="1">
      <c r="A695" s="25"/>
      <c r="B695" s="5">
        <v>693</v>
      </c>
      <c r="C695" s="14" t="s">
        <v>1444</v>
      </c>
      <c r="D695" s="14" t="s">
        <v>1445</v>
      </c>
      <c r="E695" s="14" t="s">
        <v>123</v>
      </c>
      <c r="F695" s="8" t="s">
        <v>124</v>
      </c>
      <c r="G695" s="14" t="s">
        <v>23</v>
      </c>
    </row>
    <row r="696" spans="1:7" ht="40" customHeight="1">
      <c r="A696" s="25"/>
      <c r="B696" s="5">
        <v>694</v>
      </c>
      <c r="C696" s="14" t="s">
        <v>1446</v>
      </c>
      <c r="D696" s="14" t="s">
        <v>1447</v>
      </c>
      <c r="E696" s="14" t="s">
        <v>123</v>
      </c>
      <c r="F696" s="8" t="s">
        <v>124</v>
      </c>
      <c r="G696" s="14" t="s">
        <v>23</v>
      </c>
    </row>
    <row r="697" spans="1:7" ht="40" customHeight="1">
      <c r="A697" s="25"/>
      <c r="B697" s="5">
        <v>695</v>
      </c>
      <c r="C697" s="14" t="s">
        <v>1448</v>
      </c>
      <c r="D697" s="14" t="s">
        <v>1449</v>
      </c>
      <c r="E697" s="14" t="s">
        <v>123</v>
      </c>
      <c r="F697" s="8" t="s">
        <v>124</v>
      </c>
      <c r="G697" s="14" t="s">
        <v>23</v>
      </c>
    </row>
    <row r="698" spans="1:7" ht="40" customHeight="1">
      <c r="A698" s="25"/>
      <c r="B698" s="5">
        <v>696</v>
      </c>
      <c r="C698" s="14" t="s">
        <v>1450</v>
      </c>
      <c r="D698" s="14" t="s">
        <v>1451</v>
      </c>
      <c r="E698" s="14" t="s">
        <v>123</v>
      </c>
      <c r="F698" s="8" t="s">
        <v>124</v>
      </c>
      <c r="G698" s="14" t="s">
        <v>23</v>
      </c>
    </row>
    <row r="699" spans="1:7" ht="40" customHeight="1">
      <c r="A699" s="25"/>
      <c r="B699" s="5">
        <v>697</v>
      </c>
      <c r="C699" s="14" t="s">
        <v>1452</v>
      </c>
      <c r="D699" s="14" t="s">
        <v>1453</v>
      </c>
      <c r="E699" s="14" t="s">
        <v>123</v>
      </c>
      <c r="F699" s="8" t="s">
        <v>124</v>
      </c>
      <c r="G699" s="14" t="s">
        <v>23</v>
      </c>
    </row>
    <row r="700" spans="1:7" ht="40" customHeight="1">
      <c r="A700" s="25"/>
      <c r="B700" s="5">
        <v>698</v>
      </c>
      <c r="C700" s="14" t="s">
        <v>1454</v>
      </c>
      <c r="D700" s="14" t="s">
        <v>1455</v>
      </c>
      <c r="E700" s="14" t="s">
        <v>123</v>
      </c>
      <c r="F700" s="8" t="s">
        <v>124</v>
      </c>
      <c r="G700" s="14" t="s">
        <v>23</v>
      </c>
    </row>
    <row r="701" spans="1:7" ht="40" customHeight="1">
      <c r="A701" s="25"/>
      <c r="B701" s="5">
        <v>699</v>
      </c>
      <c r="C701" s="14" t="s">
        <v>1456</v>
      </c>
      <c r="D701" s="14" t="s">
        <v>1457</v>
      </c>
      <c r="E701" s="14" t="s">
        <v>123</v>
      </c>
      <c r="F701" s="8" t="s">
        <v>124</v>
      </c>
      <c r="G701" s="14" t="s">
        <v>23</v>
      </c>
    </row>
    <row r="702" spans="1:7" ht="40" customHeight="1">
      <c r="A702" s="25"/>
      <c r="B702" s="5">
        <v>700</v>
      </c>
      <c r="C702" s="14" t="s">
        <v>1458</v>
      </c>
      <c r="D702" s="14" t="s">
        <v>1459</v>
      </c>
      <c r="E702" s="14" t="s">
        <v>123</v>
      </c>
      <c r="F702" s="8" t="s">
        <v>124</v>
      </c>
      <c r="G702" s="14" t="s">
        <v>23</v>
      </c>
    </row>
    <row r="703" spans="1:7" ht="40" customHeight="1">
      <c r="A703" s="25"/>
      <c r="B703" s="5">
        <v>701</v>
      </c>
      <c r="C703" s="14" t="s">
        <v>1460</v>
      </c>
      <c r="D703" s="14" t="s">
        <v>1461</v>
      </c>
      <c r="E703" s="14" t="s">
        <v>123</v>
      </c>
      <c r="F703" s="8" t="s">
        <v>124</v>
      </c>
      <c r="G703" s="14" t="s">
        <v>23</v>
      </c>
    </row>
    <row r="704" spans="1:7" ht="40" customHeight="1">
      <c r="A704" s="25"/>
      <c r="B704" s="5">
        <v>702</v>
      </c>
      <c r="C704" s="14" t="s">
        <v>1462</v>
      </c>
      <c r="D704" s="14" t="s">
        <v>1463</v>
      </c>
      <c r="E704" s="14" t="s">
        <v>123</v>
      </c>
      <c r="F704" s="8" t="s">
        <v>124</v>
      </c>
      <c r="G704" s="14" t="s">
        <v>23</v>
      </c>
    </row>
    <row r="705" spans="1:7" ht="40" customHeight="1">
      <c r="A705" s="25"/>
      <c r="B705" s="5">
        <v>703</v>
      </c>
      <c r="C705" s="14" t="s">
        <v>1464</v>
      </c>
      <c r="D705" s="14" t="s">
        <v>1465</v>
      </c>
      <c r="E705" s="14" t="s">
        <v>123</v>
      </c>
      <c r="F705" s="8" t="s">
        <v>124</v>
      </c>
      <c r="G705" s="14" t="s">
        <v>23</v>
      </c>
    </row>
    <row r="706" spans="1:7" ht="40" customHeight="1">
      <c r="A706" s="25"/>
      <c r="B706" s="5">
        <v>704</v>
      </c>
      <c r="C706" s="14" t="s">
        <v>1466</v>
      </c>
      <c r="D706" s="14" t="s">
        <v>1467</v>
      </c>
      <c r="E706" s="14" t="s">
        <v>123</v>
      </c>
      <c r="F706" s="8" t="s">
        <v>124</v>
      </c>
      <c r="G706" s="14" t="s">
        <v>23</v>
      </c>
    </row>
    <row r="707" spans="1:7" ht="40" customHeight="1">
      <c r="A707" s="25"/>
      <c r="B707" s="5">
        <v>705</v>
      </c>
      <c r="C707" s="14" t="s">
        <v>1468</v>
      </c>
      <c r="D707" s="14" t="s">
        <v>1469</v>
      </c>
      <c r="E707" s="14" t="s">
        <v>123</v>
      </c>
      <c r="F707" s="8" t="s">
        <v>124</v>
      </c>
      <c r="G707" s="14" t="s">
        <v>23</v>
      </c>
    </row>
    <row r="708" spans="1:7" ht="40" customHeight="1">
      <c r="A708" s="25"/>
      <c r="B708" s="5">
        <v>706</v>
      </c>
      <c r="C708" s="14" t="s">
        <v>1470</v>
      </c>
      <c r="D708" s="14" t="s">
        <v>1471</v>
      </c>
      <c r="E708" s="14" t="s">
        <v>123</v>
      </c>
      <c r="F708" s="8" t="s">
        <v>124</v>
      </c>
      <c r="G708" s="14" t="s">
        <v>23</v>
      </c>
    </row>
    <row r="709" spans="1:7" ht="40" customHeight="1">
      <c r="A709" s="25"/>
      <c r="B709" s="5">
        <v>707</v>
      </c>
      <c r="C709" s="14" t="s">
        <v>1472</v>
      </c>
      <c r="D709" s="14" t="s">
        <v>1473</v>
      </c>
      <c r="E709" s="14" t="s">
        <v>123</v>
      </c>
      <c r="F709" s="8" t="s">
        <v>124</v>
      </c>
      <c r="G709" s="14" t="s">
        <v>23</v>
      </c>
    </row>
    <row r="710" spans="1:7" ht="40" customHeight="1">
      <c r="A710" s="25"/>
      <c r="B710" s="5">
        <v>708</v>
      </c>
      <c r="C710" s="14" t="s">
        <v>1474</v>
      </c>
      <c r="D710" s="14" t="s">
        <v>1475</v>
      </c>
      <c r="E710" s="14" t="s">
        <v>123</v>
      </c>
      <c r="F710" s="8" t="s">
        <v>124</v>
      </c>
      <c r="G710" s="14" t="s">
        <v>23</v>
      </c>
    </row>
    <row r="711" spans="1:7" ht="40" customHeight="1">
      <c r="A711" s="25"/>
      <c r="B711" s="5">
        <v>709</v>
      </c>
      <c r="C711" s="14" t="s">
        <v>1476</v>
      </c>
      <c r="D711" s="14" t="s">
        <v>1477</v>
      </c>
      <c r="E711" s="14" t="s">
        <v>123</v>
      </c>
      <c r="F711" s="8" t="s">
        <v>124</v>
      </c>
      <c r="G711" s="14" t="s">
        <v>23</v>
      </c>
    </row>
    <row r="712" spans="1:7" ht="40" customHeight="1">
      <c r="A712" s="25"/>
      <c r="B712" s="5">
        <v>710</v>
      </c>
      <c r="C712" s="14" t="s">
        <v>1478</v>
      </c>
      <c r="D712" s="14" t="s">
        <v>1479</v>
      </c>
      <c r="E712" s="14" t="s">
        <v>123</v>
      </c>
      <c r="F712" s="8" t="s">
        <v>124</v>
      </c>
      <c r="G712" s="14" t="s">
        <v>23</v>
      </c>
    </row>
    <row r="713" spans="1:7" ht="40" customHeight="1">
      <c r="A713" s="25"/>
      <c r="B713" s="5">
        <v>711</v>
      </c>
      <c r="C713" s="14" t="s">
        <v>1480</v>
      </c>
      <c r="D713" s="14" t="s">
        <v>1481</v>
      </c>
      <c r="E713" s="14" t="s">
        <v>123</v>
      </c>
      <c r="F713" s="8" t="s">
        <v>124</v>
      </c>
      <c r="G713" s="14" t="s">
        <v>23</v>
      </c>
    </row>
    <row r="714" spans="1:7" ht="40" customHeight="1">
      <c r="A714" s="25"/>
      <c r="B714" s="5">
        <v>712</v>
      </c>
      <c r="C714" s="14" t="s">
        <v>1482</v>
      </c>
      <c r="D714" s="14" t="s">
        <v>1483</v>
      </c>
      <c r="E714" s="14" t="s">
        <v>123</v>
      </c>
      <c r="F714" s="8" t="s">
        <v>124</v>
      </c>
      <c r="G714" s="14" t="s">
        <v>23</v>
      </c>
    </row>
    <row r="715" spans="1:7" ht="40" customHeight="1">
      <c r="A715" s="25"/>
      <c r="B715" s="5">
        <v>713</v>
      </c>
      <c r="C715" s="14" t="s">
        <v>1484</v>
      </c>
      <c r="D715" s="14" t="s">
        <v>1485</v>
      </c>
      <c r="E715" s="14" t="s">
        <v>123</v>
      </c>
      <c r="F715" s="8" t="s">
        <v>124</v>
      </c>
      <c r="G715" s="14" t="s">
        <v>23</v>
      </c>
    </row>
    <row r="716" spans="1:7" ht="40" customHeight="1">
      <c r="A716" s="25"/>
      <c r="B716" s="5">
        <v>714</v>
      </c>
      <c r="C716" s="14" t="s">
        <v>1486</v>
      </c>
      <c r="D716" s="14" t="s">
        <v>1487</v>
      </c>
      <c r="E716" s="14" t="s">
        <v>123</v>
      </c>
      <c r="F716" s="8" t="s">
        <v>124</v>
      </c>
      <c r="G716" s="14" t="s">
        <v>23</v>
      </c>
    </row>
    <row r="717" spans="1:7" ht="40" customHeight="1">
      <c r="A717" s="25"/>
      <c r="B717" s="5">
        <v>715</v>
      </c>
      <c r="C717" s="14" t="s">
        <v>1488</v>
      </c>
      <c r="D717" s="14" t="s">
        <v>1489</v>
      </c>
      <c r="E717" s="14" t="s">
        <v>123</v>
      </c>
      <c r="F717" s="8" t="s">
        <v>124</v>
      </c>
      <c r="G717" s="14" t="s">
        <v>23</v>
      </c>
    </row>
    <row r="718" spans="1:7" ht="40" customHeight="1">
      <c r="A718" s="25"/>
      <c r="B718" s="5">
        <v>716</v>
      </c>
      <c r="C718" s="14" t="s">
        <v>1490</v>
      </c>
      <c r="D718" s="14" t="s">
        <v>1491</v>
      </c>
      <c r="E718" s="14" t="s">
        <v>123</v>
      </c>
      <c r="F718" s="8" t="s">
        <v>124</v>
      </c>
      <c r="G718" s="14" t="s">
        <v>23</v>
      </c>
    </row>
    <row r="719" spans="1:7" ht="40" customHeight="1">
      <c r="A719" s="25"/>
      <c r="B719" s="5">
        <v>717</v>
      </c>
      <c r="C719" s="14" t="s">
        <v>1492</v>
      </c>
      <c r="D719" s="14" t="s">
        <v>1493</v>
      </c>
      <c r="E719" s="14" t="s">
        <v>123</v>
      </c>
      <c r="F719" s="8" t="s">
        <v>124</v>
      </c>
      <c r="G719" s="14" t="s">
        <v>23</v>
      </c>
    </row>
    <row r="720" spans="1:7" ht="40" customHeight="1">
      <c r="A720" s="25"/>
      <c r="B720" s="5">
        <v>718</v>
      </c>
      <c r="C720" s="14" t="s">
        <v>1494</v>
      </c>
      <c r="D720" s="14" t="s">
        <v>1495</v>
      </c>
      <c r="E720" s="14" t="s">
        <v>123</v>
      </c>
      <c r="F720" s="8" t="s">
        <v>124</v>
      </c>
      <c r="G720" s="14" t="s">
        <v>23</v>
      </c>
    </row>
    <row r="721" spans="1:7" ht="40" customHeight="1">
      <c r="A721" s="25"/>
      <c r="B721" s="5">
        <v>719</v>
      </c>
      <c r="C721" s="14" t="s">
        <v>1496</v>
      </c>
      <c r="D721" s="14" t="s">
        <v>1497</v>
      </c>
      <c r="E721" s="14" t="s">
        <v>123</v>
      </c>
      <c r="F721" s="8" t="s">
        <v>124</v>
      </c>
      <c r="G721" s="14" t="s">
        <v>23</v>
      </c>
    </row>
    <row r="722" spans="1:7" ht="40" customHeight="1">
      <c r="A722" s="25"/>
      <c r="B722" s="5">
        <v>720</v>
      </c>
      <c r="C722" s="14" t="s">
        <v>1498</v>
      </c>
      <c r="D722" s="14" t="s">
        <v>1499</v>
      </c>
      <c r="E722" s="14" t="s">
        <v>123</v>
      </c>
      <c r="F722" s="8" t="s">
        <v>124</v>
      </c>
      <c r="G722" s="14" t="s">
        <v>23</v>
      </c>
    </row>
    <row r="723" spans="1:7" ht="40" customHeight="1">
      <c r="A723" s="25"/>
      <c r="B723" s="5">
        <v>721</v>
      </c>
      <c r="C723" s="14" t="s">
        <v>1500</v>
      </c>
      <c r="D723" s="14" t="s">
        <v>1501</v>
      </c>
      <c r="E723" s="14" t="s">
        <v>123</v>
      </c>
      <c r="F723" s="8" t="s">
        <v>124</v>
      </c>
      <c r="G723" s="14" t="s">
        <v>23</v>
      </c>
    </row>
    <row r="724" spans="1:7" ht="40" customHeight="1">
      <c r="A724" s="25"/>
      <c r="B724" s="5">
        <v>722</v>
      </c>
      <c r="C724" s="14" t="s">
        <v>1502</v>
      </c>
      <c r="D724" s="14" t="s">
        <v>1503</v>
      </c>
      <c r="E724" s="14" t="s">
        <v>123</v>
      </c>
      <c r="F724" s="8" t="s">
        <v>124</v>
      </c>
      <c r="G724" s="14" t="s">
        <v>23</v>
      </c>
    </row>
    <row r="725" spans="1:7" ht="40" customHeight="1">
      <c r="A725" s="25"/>
      <c r="B725" s="5">
        <v>723</v>
      </c>
      <c r="C725" s="14" t="s">
        <v>1504</v>
      </c>
      <c r="D725" s="14" t="s">
        <v>1505</v>
      </c>
      <c r="E725" s="14" t="s">
        <v>123</v>
      </c>
      <c r="F725" s="8" t="s">
        <v>124</v>
      </c>
      <c r="G725" s="14" t="s">
        <v>23</v>
      </c>
    </row>
    <row r="726" spans="1:7" ht="40" customHeight="1">
      <c r="A726" s="25"/>
      <c r="B726" s="5">
        <v>724</v>
      </c>
      <c r="C726" s="14" t="s">
        <v>1506</v>
      </c>
      <c r="D726" s="14" t="s">
        <v>1507</v>
      </c>
      <c r="E726" s="14" t="s">
        <v>123</v>
      </c>
      <c r="F726" s="8" t="s">
        <v>124</v>
      </c>
      <c r="G726" s="14" t="s">
        <v>23</v>
      </c>
    </row>
    <row r="727" spans="1:7" ht="40" customHeight="1">
      <c r="A727" s="25"/>
      <c r="B727" s="5">
        <v>725</v>
      </c>
      <c r="C727" s="14" t="s">
        <v>1508</v>
      </c>
      <c r="D727" s="14" t="s">
        <v>1509</v>
      </c>
      <c r="E727" s="14" t="s">
        <v>123</v>
      </c>
      <c r="F727" s="8" t="s">
        <v>124</v>
      </c>
      <c r="G727" s="14" t="s">
        <v>23</v>
      </c>
    </row>
    <row r="728" spans="1:7" ht="40" customHeight="1">
      <c r="A728" s="25"/>
      <c r="B728" s="5">
        <v>726</v>
      </c>
      <c r="C728" s="14" t="s">
        <v>1510</v>
      </c>
      <c r="D728" s="14" t="s">
        <v>1511</v>
      </c>
      <c r="E728" s="14" t="s">
        <v>123</v>
      </c>
      <c r="F728" s="8" t="s">
        <v>124</v>
      </c>
      <c r="G728" s="14" t="s">
        <v>23</v>
      </c>
    </row>
    <row r="729" spans="1:7" ht="40" customHeight="1">
      <c r="A729" s="25"/>
      <c r="B729" s="5">
        <v>727</v>
      </c>
      <c r="C729" s="14" t="s">
        <v>1512</v>
      </c>
      <c r="D729" s="14" t="s">
        <v>1513</v>
      </c>
      <c r="E729" s="14" t="s">
        <v>123</v>
      </c>
      <c r="F729" s="8" t="s">
        <v>124</v>
      </c>
      <c r="G729" s="14" t="s">
        <v>23</v>
      </c>
    </row>
    <row r="730" spans="1:7" ht="40" customHeight="1">
      <c r="A730" s="25"/>
      <c r="B730" s="5">
        <v>728</v>
      </c>
      <c r="C730" s="14" t="s">
        <v>1514</v>
      </c>
      <c r="D730" s="14" t="s">
        <v>1515</v>
      </c>
      <c r="E730" s="14" t="s">
        <v>123</v>
      </c>
      <c r="F730" s="8" t="s">
        <v>124</v>
      </c>
      <c r="G730" s="14" t="s">
        <v>23</v>
      </c>
    </row>
    <row r="731" spans="1:7" ht="40" customHeight="1">
      <c r="A731" s="25"/>
      <c r="B731" s="5">
        <v>729</v>
      </c>
      <c r="C731" s="14" t="s">
        <v>1516</v>
      </c>
      <c r="D731" s="14" t="s">
        <v>1517</v>
      </c>
      <c r="E731" s="14" t="s">
        <v>123</v>
      </c>
      <c r="F731" s="8" t="s">
        <v>124</v>
      </c>
      <c r="G731" s="14" t="s">
        <v>23</v>
      </c>
    </row>
    <row r="732" spans="1:7" ht="40" customHeight="1">
      <c r="A732" s="25"/>
      <c r="B732" s="5">
        <v>730</v>
      </c>
      <c r="C732" s="14" t="s">
        <v>1518</v>
      </c>
      <c r="D732" s="14" t="s">
        <v>1519</v>
      </c>
      <c r="E732" s="14" t="s">
        <v>123</v>
      </c>
      <c r="F732" s="8" t="s">
        <v>124</v>
      </c>
      <c r="G732" s="14" t="s">
        <v>23</v>
      </c>
    </row>
    <row r="733" spans="1:7" ht="40" customHeight="1">
      <c r="A733" s="25"/>
      <c r="B733" s="5">
        <v>731</v>
      </c>
      <c r="C733" s="14" t="s">
        <v>1520</v>
      </c>
      <c r="D733" s="14" t="s">
        <v>1521</v>
      </c>
      <c r="E733" s="14" t="s">
        <v>123</v>
      </c>
      <c r="F733" s="8" t="s">
        <v>124</v>
      </c>
      <c r="G733" s="14" t="s">
        <v>23</v>
      </c>
    </row>
    <row r="734" spans="1:7" ht="40" customHeight="1">
      <c r="A734" s="25"/>
      <c r="B734" s="5">
        <v>732</v>
      </c>
      <c r="C734" s="14" t="s">
        <v>1522</v>
      </c>
      <c r="D734" s="14" t="s">
        <v>1523</v>
      </c>
      <c r="E734" s="14" t="s">
        <v>123</v>
      </c>
      <c r="F734" s="8" t="s">
        <v>124</v>
      </c>
      <c r="G734" s="14" t="s">
        <v>23</v>
      </c>
    </row>
    <row r="735" spans="1:7" ht="40" customHeight="1">
      <c r="A735" s="25"/>
      <c r="B735" s="5">
        <v>733</v>
      </c>
      <c r="C735" s="14" t="s">
        <v>1524</v>
      </c>
      <c r="D735" s="14" t="s">
        <v>1525</v>
      </c>
      <c r="E735" s="14" t="s">
        <v>123</v>
      </c>
      <c r="F735" s="8" t="s">
        <v>124</v>
      </c>
      <c r="G735" s="14" t="s">
        <v>23</v>
      </c>
    </row>
    <row r="736" spans="1:7" ht="40" customHeight="1">
      <c r="A736" s="25"/>
      <c r="B736" s="5">
        <v>734</v>
      </c>
      <c r="C736" s="14" t="s">
        <v>1526</v>
      </c>
      <c r="D736" s="14" t="s">
        <v>1527</v>
      </c>
      <c r="E736" s="14" t="s">
        <v>123</v>
      </c>
      <c r="F736" s="8" t="s">
        <v>124</v>
      </c>
      <c r="G736" s="14" t="s">
        <v>23</v>
      </c>
    </row>
    <row r="737" spans="1:7" ht="40" customHeight="1">
      <c r="A737" s="25"/>
      <c r="B737" s="5">
        <v>735</v>
      </c>
      <c r="C737" s="14" t="s">
        <v>1528</v>
      </c>
      <c r="D737" s="14" t="s">
        <v>1529</v>
      </c>
      <c r="E737" s="14" t="s">
        <v>123</v>
      </c>
      <c r="F737" s="8" t="s">
        <v>124</v>
      </c>
      <c r="G737" s="14" t="s">
        <v>23</v>
      </c>
    </row>
    <row r="738" spans="1:7" ht="40" customHeight="1">
      <c r="A738" s="25"/>
      <c r="B738" s="5">
        <v>736</v>
      </c>
      <c r="C738" s="14" t="s">
        <v>1530</v>
      </c>
      <c r="D738" s="14" t="s">
        <v>1531</v>
      </c>
      <c r="E738" s="14" t="s">
        <v>123</v>
      </c>
      <c r="F738" s="8" t="s">
        <v>124</v>
      </c>
      <c r="G738" s="14" t="s">
        <v>23</v>
      </c>
    </row>
    <row r="739" spans="1:7" ht="40" customHeight="1">
      <c r="A739" s="25"/>
      <c r="B739" s="5">
        <v>737</v>
      </c>
      <c r="C739" s="14" t="s">
        <v>1532</v>
      </c>
      <c r="D739" s="14" t="s">
        <v>1533</v>
      </c>
      <c r="E739" s="14" t="s">
        <v>123</v>
      </c>
      <c r="F739" s="8" t="s">
        <v>124</v>
      </c>
      <c r="G739" s="14" t="s">
        <v>23</v>
      </c>
    </row>
    <row r="740" spans="1:7" ht="40" customHeight="1">
      <c r="A740" s="25"/>
      <c r="B740" s="5">
        <v>738</v>
      </c>
      <c r="C740" s="14" t="s">
        <v>1534</v>
      </c>
      <c r="D740" s="14" t="s">
        <v>1535</v>
      </c>
      <c r="E740" s="14" t="s">
        <v>123</v>
      </c>
      <c r="F740" s="8" t="s">
        <v>124</v>
      </c>
      <c r="G740" s="14" t="s">
        <v>23</v>
      </c>
    </row>
    <row r="741" spans="1:7" ht="40" customHeight="1">
      <c r="A741" s="25"/>
      <c r="B741" s="5">
        <v>739</v>
      </c>
      <c r="C741" s="14" t="s">
        <v>1536</v>
      </c>
      <c r="D741" s="14" t="s">
        <v>1537</v>
      </c>
      <c r="E741" s="14" t="s">
        <v>123</v>
      </c>
      <c r="F741" s="8" t="s">
        <v>124</v>
      </c>
      <c r="G741" s="14" t="s">
        <v>23</v>
      </c>
    </row>
    <row r="742" spans="1:7" ht="40" customHeight="1">
      <c r="A742" s="25"/>
      <c r="B742" s="5">
        <v>740</v>
      </c>
      <c r="C742" s="14" t="s">
        <v>1538</v>
      </c>
      <c r="D742" s="14" t="s">
        <v>1539</v>
      </c>
      <c r="E742" s="14" t="s">
        <v>123</v>
      </c>
      <c r="F742" s="8" t="s">
        <v>124</v>
      </c>
      <c r="G742" s="14" t="s">
        <v>23</v>
      </c>
    </row>
    <row r="743" spans="1:7" ht="40" customHeight="1">
      <c r="A743" s="25"/>
      <c r="B743" s="5">
        <v>741</v>
      </c>
      <c r="C743" s="14" t="s">
        <v>1540</v>
      </c>
      <c r="D743" s="14" t="s">
        <v>1541</v>
      </c>
      <c r="E743" s="14" t="s">
        <v>123</v>
      </c>
      <c r="F743" s="8" t="s">
        <v>124</v>
      </c>
      <c r="G743" s="14" t="s">
        <v>23</v>
      </c>
    </row>
    <row r="744" spans="1:7" ht="40" customHeight="1">
      <c r="A744" s="25"/>
      <c r="B744" s="5">
        <v>742</v>
      </c>
      <c r="C744" s="14" t="s">
        <v>1542</v>
      </c>
      <c r="D744" s="14" t="s">
        <v>1543</v>
      </c>
      <c r="E744" s="14" t="s">
        <v>123</v>
      </c>
      <c r="F744" s="8" t="s">
        <v>124</v>
      </c>
      <c r="G744" s="14" t="s">
        <v>23</v>
      </c>
    </row>
    <row r="745" spans="1:7" ht="40" customHeight="1">
      <c r="A745" s="25"/>
      <c r="B745" s="5">
        <v>743</v>
      </c>
      <c r="C745" s="14" t="s">
        <v>1544</v>
      </c>
      <c r="D745" s="14" t="s">
        <v>1545</v>
      </c>
      <c r="E745" s="14" t="s">
        <v>123</v>
      </c>
      <c r="F745" s="8" t="s">
        <v>124</v>
      </c>
      <c r="G745" s="14" t="s">
        <v>23</v>
      </c>
    </row>
    <row r="746" spans="1:7" ht="40" customHeight="1">
      <c r="A746" s="25"/>
      <c r="B746" s="5">
        <v>744</v>
      </c>
      <c r="C746" s="14" t="s">
        <v>1546</v>
      </c>
      <c r="D746" s="14" t="s">
        <v>1547</v>
      </c>
      <c r="E746" s="14" t="s">
        <v>123</v>
      </c>
      <c r="F746" s="8" t="s">
        <v>124</v>
      </c>
      <c r="G746" s="14" t="s">
        <v>23</v>
      </c>
    </row>
    <row r="747" spans="1:7" ht="40" customHeight="1">
      <c r="A747" s="25"/>
      <c r="B747" s="5">
        <v>745</v>
      </c>
      <c r="C747" s="14" t="s">
        <v>1548</v>
      </c>
      <c r="D747" s="14" t="s">
        <v>1549</v>
      </c>
      <c r="E747" s="14" t="s">
        <v>123</v>
      </c>
      <c r="F747" s="8" t="s">
        <v>124</v>
      </c>
      <c r="G747" s="14" t="s">
        <v>23</v>
      </c>
    </row>
    <row r="748" spans="1:7" ht="40" customHeight="1">
      <c r="A748" s="25"/>
      <c r="B748" s="5">
        <v>746</v>
      </c>
      <c r="C748" s="14" t="s">
        <v>1550</v>
      </c>
      <c r="D748" s="14" t="s">
        <v>1551</v>
      </c>
      <c r="E748" s="14" t="s">
        <v>123</v>
      </c>
      <c r="F748" s="8" t="s">
        <v>124</v>
      </c>
      <c r="G748" s="14" t="s">
        <v>23</v>
      </c>
    </row>
    <row r="749" spans="1:7" ht="40" customHeight="1">
      <c r="A749" s="25"/>
      <c r="B749" s="5">
        <v>747</v>
      </c>
      <c r="C749" s="14" t="s">
        <v>1552</v>
      </c>
      <c r="D749" s="14" t="s">
        <v>1553</v>
      </c>
      <c r="E749" s="14" t="s">
        <v>123</v>
      </c>
      <c r="F749" s="8" t="s">
        <v>124</v>
      </c>
      <c r="G749" s="14" t="s">
        <v>23</v>
      </c>
    </row>
    <row r="750" spans="1:7" ht="40" customHeight="1">
      <c r="A750" s="25"/>
      <c r="B750" s="5">
        <v>748</v>
      </c>
      <c r="C750" s="14" t="s">
        <v>1554</v>
      </c>
      <c r="D750" s="14" t="s">
        <v>1555</v>
      </c>
      <c r="E750" s="14" t="s">
        <v>123</v>
      </c>
      <c r="F750" s="8" t="s">
        <v>124</v>
      </c>
      <c r="G750" s="14" t="s">
        <v>23</v>
      </c>
    </row>
    <row r="751" spans="1:7" ht="40" customHeight="1">
      <c r="A751" s="25"/>
      <c r="B751" s="5">
        <v>749</v>
      </c>
      <c r="C751" s="14" t="s">
        <v>1556</v>
      </c>
      <c r="D751" s="14" t="s">
        <v>1557</v>
      </c>
      <c r="E751" s="14" t="s">
        <v>123</v>
      </c>
      <c r="F751" s="8" t="s">
        <v>124</v>
      </c>
      <c r="G751" s="14" t="s">
        <v>23</v>
      </c>
    </row>
    <row r="752" spans="1:7" ht="40" customHeight="1">
      <c r="A752" s="25"/>
      <c r="B752" s="5">
        <v>750</v>
      </c>
      <c r="C752" s="14" t="s">
        <v>1558</v>
      </c>
      <c r="D752" s="14" t="s">
        <v>1559</v>
      </c>
      <c r="E752" s="14" t="s">
        <v>123</v>
      </c>
      <c r="F752" s="8" t="s">
        <v>124</v>
      </c>
      <c r="G752" s="14" t="s">
        <v>23</v>
      </c>
    </row>
    <row r="753" spans="1:7" ht="40" customHeight="1">
      <c r="A753" s="25"/>
      <c r="B753" s="5">
        <v>751</v>
      </c>
      <c r="C753" s="14" t="s">
        <v>1560</v>
      </c>
      <c r="D753" s="14" t="s">
        <v>1561</v>
      </c>
      <c r="E753" s="14" t="s">
        <v>123</v>
      </c>
      <c r="F753" s="8" t="s">
        <v>124</v>
      </c>
      <c r="G753" s="14" t="s">
        <v>23</v>
      </c>
    </row>
    <row r="754" spans="1:7" ht="40" customHeight="1">
      <c r="A754" s="25"/>
      <c r="B754" s="5">
        <v>752</v>
      </c>
      <c r="C754" s="28" t="s">
        <v>1562</v>
      </c>
      <c r="D754" s="14" t="s">
        <v>1563</v>
      </c>
      <c r="E754" s="14" t="s">
        <v>123</v>
      </c>
      <c r="F754" s="8" t="s">
        <v>124</v>
      </c>
      <c r="G754" s="14" t="s">
        <v>23</v>
      </c>
    </row>
    <row r="755" spans="1:7" ht="40" customHeight="1">
      <c r="A755" s="25"/>
      <c r="B755" s="5">
        <v>753</v>
      </c>
      <c r="C755" s="14" t="s">
        <v>1564</v>
      </c>
      <c r="D755" s="14" t="s">
        <v>1565</v>
      </c>
      <c r="E755" s="14" t="s">
        <v>123</v>
      </c>
      <c r="F755" s="8" t="s">
        <v>124</v>
      </c>
      <c r="G755" s="14" t="s">
        <v>23</v>
      </c>
    </row>
    <row r="756" spans="1:7" ht="40" customHeight="1">
      <c r="A756" s="25"/>
      <c r="B756" s="5">
        <v>754</v>
      </c>
      <c r="C756" s="14" t="s">
        <v>1566</v>
      </c>
      <c r="D756" s="14" t="s">
        <v>1567</v>
      </c>
      <c r="E756" s="14" t="s">
        <v>123</v>
      </c>
      <c r="F756" s="8" t="s">
        <v>124</v>
      </c>
      <c r="G756" s="14" t="s">
        <v>23</v>
      </c>
    </row>
    <row r="757" spans="1:7" ht="40" customHeight="1">
      <c r="A757" s="25"/>
      <c r="B757" s="5">
        <v>755</v>
      </c>
      <c r="C757" s="14" t="s">
        <v>1568</v>
      </c>
      <c r="D757" s="14" t="s">
        <v>1569</v>
      </c>
      <c r="E757" s="14" t="s">
        <v>123</v>
      </c>
      <c r="F757" s="8" t="s">
        <v>124</v>
      </c>
      <c r="G757" s="14" t="s">
        <v>23</v>
      </c>
    </row>
    <row r="758" spans="1:7" ht="40" customHeight="1">
      <c r="A758" s="25"/>
      <c r="B758" s="5">
        <v>756</v>
      </c>
      <c r="C758" s="14" t="s">
        <v>1570</v>
      </c>
      <c r="D758" s="14" t="s">
        <v>1571</v>
      </c>
      <c r="E758" s="14" t="s">
        <v>123</v>
      </c>
      <c r="F758" s="8" t="s">
        <v>124</v>
      </c>
      <c r="G758" s="14" t="s">
        <v>23</v>
      </c>
    </row>
    <row r="759" spans="1:7" ht="40" customHeight="1">
      <c r="A759" s="25"/>
      <c r="B759" s="5">
        <v>757</v>
      </c>
      <c r="C759" s="14" t="s">
        <v>1572</v>
      </c>
      <c r="D759" s="14" t="s">
        <v>1573</v>
      </c>
      <c r="E759" s="14" t="s">
        <v>123</v>
      </c>
      <c r="F759" s="8" t="s">
        <v>124</v>
      </c>
      <c r="G759" s="14" t="s">
        <v>23</v>
      </c>
    </row>
    <row r="760" spans="1:7" ht="40" customHeight="1">
      <c r="A760" s="25"/>
      <c r="B760" s="5">
        <v>758</v>
      </c>
      <c r="C760" s="14" t="s">
        <v>1574</v>
      </c>
      <c r="D760" s="14" t="s">
        <v>1575</v>
      </c>
      <c r="E760" s="14" t="s">
        <v>123</v>
      </c>
      <c r="F760" s="8" t="s">
        <v>124</v>
      </c>
      <c r="G760" s="14" t="s">
        <v>23</v>
      </c>
    </row>
    <row r="761" spans="1:7" ht="40" customHeight="1">
      <c r="A761" s="25"/>
      <c r="B761" s="5">
        <v>759</v>
      </c>
      <c r="C761" s="14" t="s">
        <v>1576</v>
      </c>
      <c r="D761" s="14" t="s">
        <v>1577</v>
      </c>
      <c r="E761" s="14" t="s">
        <v>123</v>
      </c>
      <c r="F761" s="8" t="s">
        <v>124</v>
      </c>
      <c r="G761" s="14" t="s">
        <v>23</v>
      </c>
    </row>
    <row r="762" spans="1:7" ht="40" customHeight="1">
      <c r="A762" s="25"/>
      <c r="B762" s="5">
        <v>760</v>
      </c>
      <c r="C762" s="14" t="s">
        <v>1578</v>
      </c>
      <c r="D762" s="14" t="s">
        <v>1579</v>
      </c>
      <c r="E762" s="14" t="s">
        <v>123</v>
      </c>
      <c r="F762" s="8" t="s">
        <v>124</v>
      </c>
      <c r="G762" s="14" t="s">
        <v>23</v>
      </c>
    </row>
    <row r="763" spans="1:7" ht="40" customHeight="1">
      <c r="A763" s="25"/>
      <c r="B763" s="5">
        <v>761</v>
      </c>
      <c r="C763" s="14" t="s">
        <v>1580</v>
      </c>
      <c r="D763" s="14" t="s">
        <v>1581</v>
      </c>
      <c r="E763" s="14" t="s">
        <v>123</v>
      </c>
      <c r="F763" s="8" t="s">
        <v>124</v>
      </c>
      <c r="G763" s="14" t="s">
        <v>23</v>
      </c>
    </row>
    <row r="764" spans="1:7" ht="40" customHeight="1">
      <c r="A764" s="25"/>
      <c r="B764" s="5">
        <v>762</v>
      </c>
      <c r="C764" s="14" t="s">
        <v>1582</v>
      </c>
      <c r="D764" s="14" t="s">
        <v>1583</v>
      </c>
      <c r="E764" s="14" t="s">
        <v>123</v>
      </c>
      <c r="F764" s="8" t="s">
        <v>124</v>
      </c>
      <c r="G764" s="14" t="s">
        <v>23</v>
      </c>
    </row>
    <row r="765" spans="1:7" ht="40" customHeight="1">
      <c r="A765" s="25"/>
      <c r="B765" s="5">
        <v>763</v>
      </c>
      <c r="C765" s="14" t="s">
        <v>1584</v>
      </c>
      <c r="D765" s="14" t="s">
        <v>1585</v>
      </c>
      <c r="E765" s="14" t="s">
        <v>123</v>
      </c>
      <c r="F765" s="8" t="s">
        <v>124</v>
      </c>
      <c r="G765" s="14" t="s">
        <v>23</v>
      </c>
    </row>
    <row r="766" spans="1:7" ht="40" customHeight="1">
      <c r="A766" s="25"/>
      <c r="B766" s="5">
        <v>764</v>
      </c>
      <c r="C766" s="14" t="s">
        <v>1586</v>
      </c>
      <c r="D766" s="14" t="s">
        <v>1587</v>
      </c>
      <c r="E766" s="14" t="s">
        <v>123</v>
      </c>
      <c r="F766" s="8" t="s">
        <v>124</v>
      </c>
      <c r="G766" s="14" t="s">
        <v>23</v>
      </c>
    </row>
    <row r="767" spans="1:7" ht="40" customHeight="1">
      <c r="A767" s="25"/>
      <c r="B767" s="5">
        <v>765</v>
      </c>
      <c r="C767" s="14" t="s">
        <v>1588</v>
      </c>
      <c r="D767" s="14" t="s">
        <v>1589</v>
      </c>
      <c r="E767" s="14" t="s">
        <v>123</v>
      </c>
      <c r="F767" s="8" t="s">
        <v>124</v>
      </c>
      <c r="G767" s="14" t="s">
        <v>23</v>
      </c>
    </row>
    <row r="768" spans="1:7" ht="40" customHeight="1">
      <c r="A768" s="25"/>
      <c r="B768" s="5">
        <v>766</v>
      </c>
      <c r="C768" s="14" t="s">
        <v>1590</v>
      </c>
      <c r="D768" s="14" t="s">
        <v>1591</v>
      </c>
      <c r="E768" s="14" t="s">
        <v>123</v>
      </c>
      <c r="F768" s="8" t="s">
        <v>124</v>
      </c>
      <c r="G768" s="14" t="s">
        <v>23</v>
      </c>
    </row>
    <row r="769" spans="1:7" ht="40" customHeight="1">
      <c r="A769" s="25"/>
      <c r="B769" s="5">
        <v>767</v>
      </c>
      <c r="C769" s="14" t="s">
        <v>1592</v>
      </c>
      <c r="D769" s="14" t="s">
        <v>1593</v>
      </c>
      <c r="E769" s="14" t="s">
        <v>123</v>
      </c>
      <c r="F769" s="8" t="s">
        <v>124</v>
      </c>
      <c r="G769" s="14" t="s">
        <v>23</v>
      </c>
    </row>
    <row r="770" spans="1:7" ht="40" customHeight="1">
      <c r="A770" s="25"/>
      <c r="B770" s="5">
        <v>768</v>
      </c>
      <c r="C770" s="14" t="s">
        <v>1594</v>
      </c>
      <c r="D770" s="14" t="s">
        <v>1595</v>
      </c>
      <c r="E770" s="14" t="s">
        <v>123</v>
      </c>
      <c r="F770" s="8" t="s">
        <v>124</v>
      </c>
      <c r="G770" s="14" t="s">
        <v>23</v>
      </c>
    </row>
    <row r="771" spans="1:7" ht="40" customHeight="1">
      <c r="A771" s="25"/>
      <c r="B771" s="5">
        <v>769</v>
      </c>
      <c r="C771" s="14" t="s">
        <v>1596</v>
      </c>
      <c r="D771" s="14" t="s">
        <v>1597</v>
      </c>
      <c r="E771" s="14" t="s">
        <v>123</v>
      </c>
      <c r="F771" s="8" t="s">
        <v>124</v>
      </c>
      <c r="G771" s="14" t="s">
        <v>23</v>
      </c>
    </row>
    <row r="772" spans="1:7" ht="40" customHeight="1">
      <c r="A772" s="25"/>
      <c r="B772" s="5">
        <v>770</v>
      </c>
      <c r="C772" s="14" t="s">
        <v>1598</v>
      </c>
      <c r="D772" s="14" t="s">
        <v>1599</v>
      </c>
      <c r="E772" s="14" t="s">
        <v>123</v>
      </c>
      <c r="F772" s="8" t="s">
        <v>124</v>
      </c>
      <c r="G772" s="14" t="s">
        <v>23</v>
      </c>
    </row>
    <row r="773" spans="1:7" ht="40" customHeight="1">
      <c r="A773" s="25"/>
      <c r="B773" s="5">
        <v>771</v>
      </c>
      <c r="C773" s="14" t="s">
        <v>1600</v>
      </c>
      <c r="D773" s="14" t="s">
        <v>1601</v>
      </c>
      <c r="E773" s="14" t="s">
        <v>123</v>
      </c>
      <c r="F773" s="8" t="s">
        <v>124</v>
      </c>
      <c r="G773" s="14" t="s">
        <v>23</v>
      </c>
    </row>
    <row r="774" spans="1:7" ht="40" customHeight="1">
      <c r="A774" s="25"/>
      <c r="B774" s="5">
        <v>772</v>
      </c>
      <c r="C774" s="14" t="s">
        <v>1602</v>
      </c>
      <c r="D774" s="14" t="s">
        <v>1603</v>
      </c>
      <c r="E774" s="14" t="s">
        <v>123</v>
      </c>
      <c r="F774" s="8" t="s">
        <v>124</v>
      </c>
      <c r="G774" s="14" t="s">
        <v>23</v>
      </c>
    </row>
    <row r="775" spans="1:7" ht="40" customHeight="1">
      <c r="A775" s="25"/>
      <c r="B775" s="5">
        <v>773</v>
      </c>
      <c r="C775" s="14" t="s">
        <v>1604</v>
      </c>
      <c r="D775" s="14" t="s">
        <v>1605</v>
      </c>
      <c r="E775" s="14" t="s">
        <v>123</v>
      </c>
      <c r="F775" s="8" t="s">
        <v>124</v>
      </c>
      <c r="G775" s="14" t="s">
        <v>23</v>
      </c>
    </row>
    <row r="776" spans="1:7" ht="40" customHeight="1">
      <c r="A776" s="25"/>
      <c r="B776" s="5">
        <v>774</v>
      </c>
      <c r="C776" s="14" t="s">
        <v>1606</v>
      </c>
      <c r="D776" s="14" t="s">
        <v>1607</v>
      </c>
      <c r="E776" s="14" t="s">
        <v>123</v>
      </c>
      <c r="F776" s="8" t="s">
        <v>124</v>
      </c>
      <c r="G776" s="14" t="s">
        <v>23</v>
      </c>
    </row>
    <row r="777" spans="1:7" ht="40" customHeight="1">
      <c r="A777" s="25"/>
      <c r="B777" s="5">
        <v>775</v>
      </c>
      <c r="C777" s="14" t="s">
        <v>1608</v>
      </c>
      <c r="D777" s="14" t="s">
        <v>1609</v>
      </c>
      <c r="E777" s="14" t="s">
        <v>123</v>
      </c>
      <c r="F777" s="8" t="s">
        <v>124</v>
      </c>
      <c r="G777" s="14" t="s">
        <v>23</v>
      </c>
    </row>
    <row r="778" spans="1:7" ht="40" customHeight="1">
      <c r="A778" s="25"/>
      <c r="B778" s="5">
        <v>776</v>
      </c>
      <c r="C778" s="14" t="s">
        <v>1610</v>
      </c>
      <c r="D778" s="14" t="s">
        <v>1611</v>
      </c>
      <c r="E778" s="14" t="s">
        <v>123</v>
      </c>
      <c r="F778" s="8" t="s">
        <v>124</v>
      </c>
      <c r="G778" s="14" t="s">
        <v>23</v>
      </c>
    </row>
    <row r="779" spans="1:7" ht="40" customHeight="1">
      <c r="A779" s="25"/>
      <c r="B779" s="5">
        <v>777</v>
      </c>
      <c r="C779" s="14" t="s">
        <v>1612</v>
      </c>
      <c r="D779" s="14" t="s">
        <v>1613</v>
      </c>
      <c r="E779" s="14" t="s">
        <v>123</v>
      </c>
      <c r="F779" s="8" t="s">
        <v>124</v>
      </c>
      <c r="G779" s="14" t="s">
        <v>23</v>
      </c>
    </row>
    <row r="780" spans="1:7" ht="40" customHeight="1">
      <c r="A780" s="25"/>
      <c r="B780" s="5">
        <v>778</v>
      </c>
      <c r="C780" s="14" t="s">
        <v>1614</v>
      </c>
      <c r="D780" s="14" t="s">
        <v>1615</v>
      </c>
      <c r="E780" s="14" t="s">
        <v>123</v>
      </c>
      <c r="F780" s="8" t="s">
        <v>124</v>
      </c>
      <c r="G780" s="14" t="s">
        <v>23</v>
      </c>
    </row>
    <row r="781" spans="1:7" ht="40" customHeight="1">
      <c r="A781" s="25"/>
      <c r="B781" s="5">
        <v>779</v>
      </c>
      <c r="C781" s="14" t="s">
        <v>1616</v>
      </c>
      <c r="D781" s="14" t="s">
        <v>1617</v>
      </c>
      <c r="E781" s="14" t="s">
        <v>123</v>
      </c>
      <c r="F781" s="8" t="s">
        <v>124</v>
      </c>
      <c r="G781" s="14" t="s">
        <v>23</v>
      </c>
    </row>
    <row r="782" spans="1:7" ht="40" customHeight="1">
      <c r="A782" s="25"/>
      <c r="B782" s="5">
        <v>780</v>
      </c>
      <c r="C782" s="14" t="s">
        <v>1618</v>
      </c>
      <c r="D782" s="14" t="s">
        <v>1619</v>
      </c>
      <c r="E782" s="14" t="s">
        <v>123</v>
      </c>
      <c r="F782" s="8" t="s">
        <v>124</v>
      </c>
      <c r="G782" s="14" t="s">
        <v>23</v>
      </c>
    </row>
    <row r="783" spans="1:7" ht="40" customHeight="1">
      <c r="A783" s="25"/>
      <c r="B783" s="5">
        <v>781</v>
      </c>
      <c r="C783" s="14" t="s">
        <v>1620</v>
      </c>
      <c r="D783" s="14" t="s">
        <v>1621</v>
      </c>
      <c r="E783" s="14" t="s">
        <v>123</v>
      </c>
      <c r="F783" s="8" t="s">
        <v>124</v>
      </c>
      <c r="G783" s="14" t="s">
        <v>23</v>
      </c>
    </row>
    <row r="784" spans="1:7" ht="40" customHeight="1">
      <c r="A784" s="25"/>
      <c r="B784" s="5">
        <v>782</v>
      </c>
      <c r="C784" s="14" t="s">
        <v>1622</v>
      </c>
      <c r="D784" s="14" t="s">
        <v>1623</v>
      </c>
      <c r="E784" s="14" t="s">
        <v>123</v>
      </c>
      <c r="F784" s="8" t="s">
        <v>124</v>
      </c>
      <c r="G784" s="14" t="s">
        <v>23</v>
      </c>
    </row>
    <row r="785" spans="1:7" ht="40" customHeight="1">
      <c r="A785" s="25"/>
      <c r="B785" s="5">
        <v>783</v>
      </c>
      <c r="C785" s="14" t="s">
        <v>1624</v>
      </c>
      <c r="D785" s="14" t="s">
        <v>1625</v>
      </c>
      <c r="E785" s="14" t="s">
        <v>123</v>
      </c>
      <c r="F785" s="8" t="s">
        <v>124</v>
      </c>
      <c r="G785" s="14" t="s">
        <v>23</v>
      </c>
    </row>
    <row r="786" spans="1:7" ht="40" customHeight="1">
      <c r="A786" s="25"/>
      <c r="B786" s="5">
        <v>784</v>
      </c>
      <c r="C786" s="14" t="s">
        <v>1626</v>
      </c>
      <c r="D786" s="14" t="s">
        <v>1627</v>
      </c>
      <c r="E786" s="14" t="s">
        <v>123</v>
      </c>
      <c r="F786" s="8" t="s">
        <v>124</v>
      </c>
      <c r="G786" s="14" t="s">
        <v>23</v>
      </c>
    </row>
    <row r="787" spans="1:7" ht="40" customHeight="1">
      <c r="A787" s="25"/>
      <c r="B787" s="5">
        <v>785</v>
      </c>
      <c r="C787" s="14" t="s">
        <v>1628</v>
      </c>
      <c r="D787" s="14" t="s">
        <v>1629</v>
      </c>
      <c r="E787" s="14" t="s">
        <v>123</v>
      </c>
      <c r="F787" s="8" t="s">
        <v>124</v>
      </c>
      <c r="G787" s="14" t="s">
        <v>23</v>
      </c>
    </row>
    <row r="788" spans="1:7" ht="40" customHeight="1">
      <c r="A788" s="25"/>
      <c r="B788" s="5">
        <v>786</v>
      </c>
      <c r="C788" s="14" t="s">
        <v>1630</v>
      </c>
      <c r="D788" s="14" t="s">
        <v>1631</v>
      </c>
      <c r="E788" s="14" t="s">
        <v>123</v>
      </c>
      <c r="F788" s="8" t="s">
        <v>124</v>
      </c>
      <c r="G788" s="14" t="s">
        <v>23</v>
      </c>
    </row>
    <row r="789" spans="1:7" ht="40" customHeight="1">
      <c r="A789" s="25"/>
      <c r="B789" s="5">
        <v>787</v>
      </c>
      <c r="C789" s="14" t="s">
        <v>1632</v>
      </c>
      <c r="D789" s="14" t="s">
        <v>1633</v>
      </c>
      <c r="E789" s="14" t="s">
        <v>123</v>
      </c>
      <c r="F789" s="8" t="s">
        <v>124</v>
      </c>
      <c r="G789" s="14" t="s">
        <v>23</v>
      </c>
    </row>
    <row r="790" spans="1:7" ht="40" customHeight="1">
      <c r="A790" s="25"/>
      <c r="B790" s="5">
        <v>788</v>
      </c>
      <c r="C790" s="14" t="s">
        <v>1634</v>
      </c>
      <c r="D790" s="14" t="s">
        <v>1635</v>
      </c>
      <c r="E790" s="14" t="s">
        <v>123</v>
      </c>
      <c r="F790" s="8" t="s">
        <v>124</v>
      </c>
      <c r="G790" s="14" t="s">
        <v>23</v>
      </c>
    </row>
    <row r="791" spans="1:7" ht="40" customHeight="1">
      <c r="A791" s="25"/>
      <c r="B791" s="5">
        <v>789</v>
      </c>
      <c r="C791" s="14" t="s">
        <v>1636</v>
      </c>
      <c r="D791" s="14" t="s">
        <v>1637</v>
      </c>
      <c r="E791" s="14" t="s">
        <v>123</v>
      </c>
      <c r="F791" s="8" t="s">
        <v>124</v>
      </c>
      <c r="G791" s="14" t="s">
        <v>23</v>
      </c>
    </row>
    <row r="792" spans="1:7" ht="40" customHeight="1">
      <c r="A792" s="25"/>
      <c r="B792" s="5">
        <v>790</v>
      </c>
      <c r="C792" s="14" t="s">
        <v>1638</v>
      </c>
      <c r="D792" s="14" t="s">
        <v>1639</v>
      </c>
      <c r="E792" s="14" t="s">
        <v>123</v>
      </c>
      <c r="F792" s="8" t="s">
        <v>124</v>
      </c>
      <c r="G792" s="14" t="s">
        <v>23</v>
      </c>
    </row>
    <row r="793" spans="1:7" ht="40" customHeight="1">
      <c r="A793" s="25"/>
      <c r="B793" s="5">
        <v>791</v>
      </c>
      <c r="C793" s="14" t="s">
        <v>1640</v>
      </c>
      <c r="D793" s="14" t="s">
        <v>1641</v>
      </c>
      <c r="E793" s="14" t="s">
        <v>123</v>
      </c>
      <c r="F793" s="8" t="s">
        <v>124</v>
      </c>
      <c r="G793" s="14" t="s">
        <v>23</v>
      </c>
    </row>
    <row r="794" spans="1:7" ht="40" customHeight="1">
      <c r="A794" s="25"/>
      <c r="B794" s="5">
        <v>792</v>
      </c>
      <c r="C794" s="14" t="s">
        <v>1642</v>
      </c>
      <c r="D794" s="14" t="s">
        <v>1643</v>
      </c>
      <c r="E794" s="14" t="s">
        <v>123</v>
      </c>
      <c r="F794" s="8" t="s">
        <v>124</v>
      </c>
      <c r="G794" s="14" t="s">
        <v>23</v>
      </c>
    </row>
    <row r="795" spans="1:7" ht="40" customHeight="1">
      <c r="A795" s="25"/>
      <c r="B795" s="5">
        <v>793</v>
      </c>
      <c r="C795" s="14" t="s">
        <v>1644</v>
      </c>
      <c r="D795" s="14" t="s">
        <v>1645</v>
      </c>
      <c r="E795" s="14" t="s">
        <v>123</v>
      </c>
      <c r="F795" s="8" t="s">
        <v>124</v>
      </c>
      <c r="G795" s="14" t="s">
        <v>23</v>
      </c>
    </row>
    <row r="796" spans="1:7" ht="40" customHeight="1">
      <c r="A796" s="25"/>
      <c r="B796" s="5">
        <v>794</v>
      </c>
      <c r="C796" s="14" t="s">
        <v>1646</v>
      </c>
      <c r="D796" s="14" t="s">
        <v>1647</v>
      </c>
      <c r="E796" s="14" t="s">
        <v>123</v>
      </c>
      <c r="F796" s="8" t="s">
        <v>124</v>
      </c>
      <c r="G796" s="14" t="s">
        <v>23</v>
      </c>
    </row>
    <row r="797" spans="1:7" ht="40" customHeight="1">
      <c r="A797" s="25"/>
      <c r="B797" s="5">
        <v>795</v>
      </c>
      <c r="C797" s="14" t="s">
        <v>1648</v>
      </c>
      <c r="D797" s="14" t="s">
        <v>1649</v>
      </c>
      <c r="E797" s="14" t="s">
        <v>123</v>
      </c>
      <c r="F797" s="8" t="s">
        <v>124</v>
      </c>
      <c r="G797" s="14" t="s">
        <v>23</v>
      </c>
    </row>
    <row r="798" spans="1:7" ht="40" customHeight="1">
      <c r="A798" s="25"/>
      <c r="B798" s="5">
        <v>796</v>
      </c>
      <c r="C798" s="14" t="s">
        <v>1650</v>
      </c>
      <c r="D798" s="14" t="s">
        <v>1651</v>
      </c>
      <c r="E798" s="14" t="s">
        <v>123</v>
      </c>
      <c r="F798" s="8" t="s">
        <v>124</v>
      </c>
      <c r="G798" s="14" t="s">
        <v>23</v>
      </c>
    </row>
    <row r="799" spans="1:7" ht="40" customHeight="1">
      <c r="A799" s="25"/>
      <c r="B799" s="5">
        <v>797</v>
      </c>
      <c r="C799" s="14" t="s">
        <v>1652</v>
      </c>
      <c r="D799" s="14" t="s">
        <v>1653</v>
      </c>
      <c r="E799" s="14" t="s">
        <v>123</v>
      </c>
      <c r="F799" s="8" t="s">
        <v>124</v>
      </c>
      <c r="G799" s="14" t="s">
        <v>23</v>
      </c>
    </row>
    <row r="800" spans="1:7" ht="40" customHeight="1">
      <c r="A800" s="25"/>
      <c r="B800" s="5">
        <v>798</v>
      </c>
      <c r="C800" s="14" t="s">
        <v>1654</v>
      </c>
      <c r="D800" s="14" t="s">
        <v>1655</v>
      </c>
      <c r="E800" s="14" t="s">
        <v>123</v>
      </c>
      <c r="F800" s="8" t="s">
        <v>124</v>
      </c>
      <c r="G800" s="14" t="s">
        <v>23</v>
      </c>
    </row>
    <row r="801" spans="1:7" ht="40" customHeight="1">
      <c r="A801" s="25"/>
      <c r="B801" s="5">
        <v>799</v>
      </c>
      <c r="C801" s="14" t="s">
        <v>1656</v>
      </c>
      <c r="D801" s="14" t="s">
        <v>1657</v>
      </c>
      <c r="E801" s="14" t="s">
        <v>123</v>
      </c>
      <c r="F801" s="8" t="s">
        <v>124</v>
      </c>
      <c r="G801" s="14" t="s">
        <v>23</v>
      </c>
    </row>
    <row r="802" spans="1:7" ht="40" customHeight="1">
      <c r="A802" s="25"/>
      <c r="B802" s="5">
        <v>800</v>
      </c>
      <c r="C802" s="14" t="s">
        <v>1658</v>
      </c>
      <c r="D802" s="14" t="s">
        <v>1659</v>
      </c>
      <c r="E802" s="14" t="s">
        <v>123</v>
      </c>
      <c r="F802" s="8" t="s">
        <v>124</v>
      </c>
      <c r="G802" s="14" t="s">
        <v>23</v>
      </c>
    </row>
    <row r="803" spans="1:7" ht="40" customHeight="1">
      <c r="A803" s="25"/>
      <c r="B803" s="5">
        <v>801</v>
      </c>
      <c r="C803" s="14" t="s">
        <v>1660</v>
      </c>
      <c r="D803" s="14" t="s">
        <v>1661</v>
      </c>
      <c r="E803" s="14" t="s">
        <v>123</v>
      </c>
      <c r="F803" s="8" t="s">
        <v>124</v>
      </c>
      <c r="G803" s="14" t="s">
        <v>23</v>
      </c>
    </row>
    <row r="804" spans="1:7" ht="40" customHeight="1">
      <c r="A804" s="25"/>
      <c r="B804" s="5">
        <v>802</v>
      </c>
      <c r="C804" s="14" t="s">
        <v>1662</v>
      </c>
      <c r="D804" s="14" t="s">
        <v>1663</v>
      </c>
      <c r="E804" s="14" t="s">
        <v>123</v>
      </c>
      <c r="F804" s="8" t="s">
        <v>124</v>
      </c>
      <c r="G804" s="14" t="s">
        <v>23</v>
      </c>
    </row>
    <row r="805" spans="1:7" ht="40" customHeight="1">
      <c r="A805" s="25"/>
      <c r="B805" s="5">
        <v>803</v>
      </c>
      <c r="C805" s="14" t="s">
        <v>1664</v>
      </c>
      <c r="D805" s="14" t="s">
        <v>1665</v>
      </c>
      <c r="E805" s="14" t="s">
        <v>123</v>
      </c>
      <c r="F805" s="8" t="s">
        <v>124</v>
      </c>
      <c r="G805" s="14" t="s">
        <v>23</v>
      </c>
    </row>
    <row r="806" spans="1:7" ht="40" customHeight="1">
      <c r="A806" s="25"/>
      <c r="B806" s="5">
        <v>804</v>
      </c>
      <c r="C806" s="14" t="s">
        <v>1666</v>
      </c>
      <c r="D806" s="14" t="s">
        <v>1667</v>
      </c>
      <c r="E806" s="14" t="s">
        <v>123</v>
      </c>
      <c r="F806" s="8" t="s">
        <v>124</v>
      </c>
      <c r="G806" s="14" t="s">
        <v>23</v>
      </c>
    </row>
    <row r="807" spans="1:7" ht="40" customHeight="1">
      <c r="A807" s="25"/>
      <c r="B807" s="5">
        <v>805</v>
      </c>
      <c r="C807" s="14" t="s">
        <v>1668</v>
      </c>
      <c r="D807" s="14" t="s">
        <v>1669</v>
      </c>
      <c r="E807" s="14" t="s">
        <v>123</v>
      </c>
      <c r="F807" s="8" t="s">
        <v>124</v>
      </c>
      <c r="G807" s="14" t="s">
        <v>23</v>
      </c>
    </row>
    <row r="808" spans="1:7" ht="40" customHeight="1">
      <c r="A808" s="25"/>
      <c r="B808" s="5">
        <v>806</v>
      </c>
      <c r="C808" s="14" t="s">
        <v>1670</v>
      </c>
      <c r="D808" s="14" t="s">
        <v>1671</v>
      </c>
      <c r="E808" s="14" t="s">
        <v>123</v>
      </c>
      <c r="F808" s="8" t="s">
        <v>124</v>
      </c>
      <c r="G808" s="14" t="s">
        <v>23</v>
      </c>
    </row>
    <row r="809" spans="1:7" ht="40" customHeight="1">
      <c r="A809" s="25"/>
      <c r="B809" s="5">
        <v>807</v>
      </c>
      <c r="C809" s="14" t="s">
        <v>1672</v>
      </c>
      <c r="D809" s="14" t="s">
        <v>1673</v>
      </c>
      <c r="E809" s="14" t="s">
        <v>123</v>
      </c>
      <c r="F809" s="8" t="s">
        <v>124</v>
      </c>
      <c r="G809" s="14" t="s">
        <v>23</v>
      </c>
    </row>
    <row r="810" spans="1:7" ht="40" customHeight="1">
      <c r="A810" s="25"/>
      <c r="B810" s="5">
        <v>808</v>
      </c>
      <c r="C810" s="14" t="s">
        <v>1674</v>
      </c>
      <c r="D810" s="14" t="s">
        <v>1675</v>
      </c>
      <c r="E810" s="14" t="s">
        <v>123</v>
      </c>
      <c r="F810" s="8" t="s">
        <v>124</v>
      </c>
      <c r="G810" s="14" t="s">
        <v>23</v>
      </c>
    </row>
    <row r="811" spans="1:7" ht="40" customHeight="1">
      <c r="A811" s="25"/>
      <c r="B811" s="5">
        <v>809</v>
      </c>
      <c r="C811" s="14" t="s">
        <v>1676</v>
      </c>
      <c r="D811" s="14" t="s">
        <v>1677</v>
      </c>
      <c r="E811" s="14" t="s">
        <v>123</v>
      </c>
      <c r="F811" s="8" t="s">
        <v>124</v>
      </c>
      <c r="G811" s="14" t="s">
        <v>23</v>
      </c>
    </row>
    <row r="812" spans="1:7" ht="40" customHeight="1">
      <c r="A812" s="25"/>
      <c r="B812" s="5">
        <v>810</v>
      </c>
      <c r="C812" s="14" t="s">
        <v>1678</v>
      </c>
      <c r="D812" s="14" t="s">
        <v>1679</v>
      </c>
      <c r="E812" s="14" t="s">
        <v>123</v>
      </c>
      <c r="F812" s="8" t="s">
        <v>124</v>
      </c>
      <c r="G812" s="14" t="s">
        <v>23</v>
      </c>
    </row>
    <row r="813" spans="1:7" ht="40" customHeight="1">
      <c r="A813" s="25"/>
      <c r="B813" s="5">
        <v>811</v>
      </c>
      <c r="C813" s="14" t="s">
        <v>1680</v>
      </c>
      <c r="D813" s="14" t="s">
        <v>1681</v>
      </c>
      <c r="E813" s="14" t="s">
        <v>123</v>
      </c>
      <c r="F813" s="8" t="s">
        <v>124</v>
      </c>
      <c r="G813" s="14" t="s">
        <v>23</v>
      </c>
    </row>
    <row r="814" spans="1:7" ht="40" customHeight="1">
      <c r="A814" s="25"/>
      <c r="B814" s="5">
        <v>812</v>
      </c>
      <c r="C814" s="14" t="s">
        <v>1682</v>
      </c>
      <c r="D814" s="14" t="s">
        <v>1683</v>
      </c>
      <c r="E814" s="14" t="s">
        <v>123</v>
      </c>
      <c r="F814" s="8" t="s">
        <v>124</v>
      </c>
      <c r="G814" s="14" t="s">
        <v>23</v>
      </c>
    </row>
    <row r="815" spans="1:7" ht="40" customHeight="1">
      <c r="A815" s="25"/>
      <c r="B815" s="5">
        <v>813</v>
      </c>
      <c r="C815" s="14" t="s">
        <v>1684</v>
      </c>
      <c r="D815" s="14" t="s">
        <v>1685</v>
      </c>
      <c r="E815" s="14" t="s">
        <v>123</v>
      </c>
      <c r="F815" s="8" t="s">
        <v>124</v>
      </c>
      <c r="G815" s="14" t="s">
        <v>23</v>
      </c>
    </row>
    <row r="816" spans="1:7" ht="40" customHeight="1">
      <c r="A816" s="25"/>
      <c r="B816" s="5">
        <v>814</v>
      </c>
      <c r="C816" s="14" t="s">
        <v>1686</v>
      </c>
      <c r="D816" s="14" t="s">
        <v>1687</v>
      </c>
      <c r="E816" s="14" t="s">
        <v>123</v>
      </c>
      <c r="F816" s="8" t="s">
        <v>124</v>
      </c>
      <c r="G816" s="14" t="s">
        <v>23</v>
      </c>
    </row>
    <row r="817" spans="1:7" ht="40" customHeight="1">
      <c r="A817" s="25"/>
      <c r="B817" s="5">
        <v>815</v>
      </c>
      <c r="C817" s="14" t="s">
        <v>1688</v>
      </c>
      <c r="D817" s="14" t="s">
        <v>1689</v>
      </c>
      <c r="E817" s="14" t="s">
        <v>123</v>
      </c>
      <c r="F817" s="8" t="s">
        <v>124</v>
      </c>
      <c r="G817" s="14" t="s">
        <v>23</v>
      </c>
    </row>
    <row r="818" spans="1:7" ht="40" customHeight="1">
      <c r="A818" s="25"/>
      <c r="B818" s="5">
        <v>816</v>
      </c>
      <c r="C818" s="14" t="s">
        <v>1690</v>
      </c>
      <c r="D818" s="14" t="s">
        <v>1691</v>
      </c>
      <c r="E818" s="14" t="s">
        <v>123</v>
      </c>
      <c r="F818" s="8" t="s">
        <v>124</v>
      </c>
      <c r="G818" s="14" t="s">
        <v>23</v>
      </c>
    </row>
    <row r="819" spans="1:7" ht="40" customHeight="1">
      <c r="A819" s="25"/>
      <c r="B819" s="5">
        <v>817</v>
      </c>
      <c r="C819" s="14" t="s">
        <v>1692</v>
      </c>
      <c r="D819" s="14" t="s">
        <v>1693</v>
      </c>
      <c r="E819" s="14" t="s">
        <v>123</v>
      </c>
      <c r="F819" s="8" t="s">
        <v>124</v>
      </c>
      <c r="G819" s="14" t="s">
        <v>23</v>
      </c>
    </row>
    <row r="820" spans="1:7" ht="40" customHeight="1">
      <c r="A820" s="25"/>
      <c r="B820" s="5">
        <v>818</v>
      </c>
      <c r="C820" s="14" t="s">
        <v>1694</v>
      </c>
      <c r="D820" s="14" t="s">
        <v>1695</v>
      </c>
      <c r="E820" s="14" t="s">
        <v>123</v>
      </c>
      <c r="F820" s="8" t="s">
        <v>124</v>
      </c>
      <c r="G820" s="14" t="s">
        <v>23</v>
      </c>
    </row>
    <row r="821" spans="1:7" ht="40" customHeight="1">
      <c r="A821" s="25"/>
      <c r="B821" s="5">
        <v>819</v>
      </c>
      <c r="C821" s="14" t="s">
        <v>1696</v>
      </c>
      <c r="D821" s="14" t="s">
        <v>1697</v>
      </c>
      <c r="E821" s="14" t="s">
        <v>123</v>
      </c>
      <c r="F821" s="8" t="s">
        <v>124</v>
      </c>
      <c r="G821" s="14" t="s">
        <v>23</v>
      </c>
    </row>
    <row r="822" spans="1:7" ht="40" customHeight="1">
      <c r="A822" s="25"/>
      <c r="B822" s="5">
        <v>820</v>
      </c>
      <c r="C822" s="14" t="s">
        <v>1698</v>
      </c>
      <c r="D822" s="14" t="s">
        <v>1699</v>
      </c>
      <c r="E822" s="14" t="s">
        <v>123</v>
      </c>
      <c r="F822" s="8" t="s">
        <v>124</v>
      </c>
      <c r="G822" s="14" t="s">
        <v>23</v>
      </c>
    </row>
    <row r="823" spans="1:7" ht="40" customHeight="1">
      <c r="A823" s="25"/>
      <c r="B823" s="5">
        <v>821</v>
      </c>
      <c r="C823" s="14" t="s">
        <v>1700</v>
      </c>
      <c r="D823" s="14" t="s">
        <v>1701</v>
      </c>
      <c r="E823" s="14" t="s">
        <v>123</v>
      </c>
      <c r="F823" s="8" t="s">
        <v>124</v>
      </c>
      <c r="G823" s="14" t="s">
        <v>23</v>
      </c>
    </row>
    <row r="824" spans="1:7" ht="40" customHeight="1">
      <c r="A824" s="25"/>
      <c r="B824" s="5">
        <v>822</v>
      </c>
      <c r="C824" s="14" t="s">
        <v>1702</v>
      </c>
      <c r="D824" s="14" t="s">
        <v>1703</v>
      </c>
      <c r="E824" s="14" t="s">
        <v>123</v>
      </c>
      <c r="F824" s="8" t="s">
        <v>124</v>
      </c>
      <c r="G824" s="14" t="s">
        <v>23</v>
      </c>
    </row>
    <row r="825" spans="1:7" ht="40" customHeight="1">
      <c r="A825" s="25"/>
      <c r="B825" s="5">
        <v>823</v>
      </c>
      <c r="C825" s="14" t="s">
        <v>1704</v>
      </c>
      <c r="D825" s="14" t="s">
        <v>1705</v>
      </c>
      <c r="E825" s="14" t="s">
        <v>123</v>
      </c>
      <c r="F825" s="8" t="s">
        <v>124</v>
      </c>
      <c r="G825" s="14" t="s">
        <v>23</v>
      </c>
    </row>
    <row r="826" spans="1:7" ht="40" customHeight="1">
      <c r="A826" s="25"/>
      <c r="B826" s="5">
        <v>824</v>
      </c>
      <c r="C826" s="14" t="s">
        <v>1706</v>
      </c>
      <c r="D826" s="14" t="s">
        <v>1707</v>
      </c>
      <c r="E826" s="14" t="s">
        <v>123</v>
      </c>
      <c r="F826" s="8" t="s">
        <v>124</v>
      </c>
      <c r="G826" s="14" t="s">
        <v>23</v>
      </c>
    </row>
    <row r="827" spans="1:7" ht="40" customHeight="1">
      <c r="A827" s="25"/>
      <c r="B827" s="5">
        <v>825</v>
      </c>
      <c r="C827" s="14" t="s">
        <v>1708</v>
      </c>
      <c r="D827" s="14" t="s">
        <v>1709</v>
      </c>
      <c r="E827" s="14" t="s">
        <v>123</v>
      </c>
      <c r="F827" s="8" t="s">
        <v>124</v>
      </c>
      <c r="G827" s="14" t="s">
        <v>23</v>
      </c>
    </row>
    <row r="828" spans="1:7" ht="40" customHeight="1">
      <c r="A828" s="25"/>
      <c r="B828" s="5">
        <v>826</v>
      </c>
      <c r="C828" s="14" t="s">
        <v>1710</v>
      </c>
      <c r="D828" s="14" t="s">
        <v>1711</v>
      </c>
      <c r="E828" s="14" t="s">
        <v>123</v>
      </c>
      <c r="F828" s="8" t="s">
        <v>124</v>
      </c>
      <c r="G828" s="14" t="s">
        <v>23</v>
      </c>
    </row>
    <row r="829" spans="1:7" ht="40" customHeight="1">
      <c r="A829" s="25"/>
      <c r="B829" s="5">
        <v>827</v>
      </c>
      <c r="C829" s="14" t="s">
        <v>1712</v>
      </c>
      <c r="D829" s="14" t="s">
        <v>1713</v>
      </c>
      <c r="E829" s="14" t="s">
        <v>123</v>
      </c>
      <c r="F829" s="8" t="s">
        <v>124</v>
      </c>
      <c r="G829" s="14" t="s">
        <v>23</v>
      </c>
    </row>
    <row r="830" spans="1:7" ht="40" customHeight="1">
      <c r="A830" s="25"/>
      <c r="B830" s="5">
        <v>828</v>
      </c>
      <c r="C830" s="14" t="s">
        <v>1714</v>
      </c>
      <c r="D830" s="14" t="s">
        <v>1715</v>
      </c>
      <c r="E830" s="14" t="s">
        <v>123</v>
      </c>
      <c r="F830" s="8" t="s">
        <v>124</v>
      </c>
      <c r="G830" s="14" t="s">
        <v>23</v>
      </c>
    </row>
    <row r="831" spans="1:7" ht="40" customHeight="1">
      <c r="A831" s="25"/>
      <c r="B831" s="5">
        <v>829</v>
      </c>
      <c r="C831" s="14" t="s">
        <v>1716</v>
      </c>
      <c r="D831" s="14" t="s">
        <v>1717</v>
      </c>
      <c r="E831" s="14" t="s">
        <v>123</v>
      </c>
      <c r="F831" s="8" t="s">
        <v>124</v>
      </c>
      <c r="G831" s="14" t="s">
        <v>23</v>
      </c>
    </row>
    <row r="832" spans="1:7" ht="40" customHeight="1">
      <c r="A832" s="29"/>
      <c r="B832" s="5">
        <v>830</v>
      </c>
      <c r="C832" s="14" t="s">
        <v>1718</v>
      </c>
      <c r="D832" s="14" t="s">
        <v>1719</v>
      </c>
      <c r="E832" s="14" t="s">
        <v>123</v>
      </c>
      <c r="F832" s="8" t="s">
        <v>124</v>
      </c>
      <c r="G832" s="14" t="s">
        <v>23</v>
      </c>
    </row>
    <row r="833" spans="1:7" ht="40" customHeight="1">
      <c r="A833" s="6" t="s">
        <v>1720</v>
      </c>
      <c r="B833" s="5">
        <v>831</v>
      </c>
      <c r="C833" s="30" t="s">
        <v>1721</v>
      </c>
      <c r="D833" s="5" t="s">
        <v>1722</v>
      </c>
      <c r="E833" s="5" t="s">
        <v>11</v>
      </c>
      <c r="F833" s="5" t="s">
        <v>1218</v>
      </c>
      <c r="G833" s="5" t="s">
        <v>13</v>
      </c>
    </row>
    <row r="834" spans="1:7" ht="40" customHeight="1">
      <c r="A834" s="10"/>
      <c r="B834" s="5">
        <v>832</v>
      </c>
      <c r="C834" s="30" t="s">
        <v>1723</v>
      </c>
      <c r="D834" s="31" t="s">
        <v>1724</v>
      </c>
      <c r="E834" s="31" t="s">
        <v>35</v>
      </c>
      <c r="F834" s="5" t="s">
        <v>32</v>
      </c>
      <c r="G834" s="31" t="s">
        <v>23</v>
      </c>
    </row>
    <row r="835" spans="1:7" ht="40" customHeight="1">
      <c r="A835" s="10"/>
      <c r="B835" s="5">
        <v>833</v>
      </c>
      <c r="C835" s="30" t="s">
        <v>1725</v>
      </c>
      <c r="D835" s="5" t="s">
        <v>1726</v>
      </c>
      <c r="E835" s="5" t="s">
        <v>35</v>
      </c>
      <c r="F835" s="5" t="s">
        <v>1221</v>
      </c>
      <c r="G835" s="5" t="s">
        <v>13</v>
      </c>
    </row>
    <row r="836" spans="1:7" ht="40" customHeight="1">
      <c r="A836" s="10"/>
      <c r="B836" s="5">
        <v>834</v>
      </c>
      <c r="C836" s="30" t="s">
        <v>1727</v>
      </c>
      <c r="D836" s="5" t="s">
        <v>1728</v>
      </c>
      <c r="E836" s="5" t="s">
        <v>67</v>
      </c>
      <c r="F836" s="5" t="s">
        <v>112</v>
      </c>
      <c r="G836" s="5" t="s">
        <v>13</v>
      </c>
    </row>
    <row r="837" spans="1:7" ht="40" customHeight="1">
      <c r="A837" s="10"/>
      <c r="B837" s="5">
        <v>835</v>
      </c>
      <c r="C837" s="30" t="s">
        <v>1729</v>
      </c>
      <c r="D837" s="5" t="s">
        <v>1730</v>
      </c>
      <c r="E837" s="5" t="s">
        <v>67</v>
      </c>
      <c r="F837" s="5" t="s">
        <v>112</v>
      </c>
      <c r="G837" s="5" t="s">
        <v>13</v>
      </c>
    </row>
    <row r="838" spans="1:7" ht="40" customHeight="1">
      <c r="A838" s="10"/>
      <c r="B838" s="5">
        <v>836</v>
      </c>
      <c r="C838" s="30" t="s">
        <v>1731</v>
      </c>
      <c r="D838" s="5" t="s">
        <v>1732</v>
      </c>
      <c r="E838" s="5" t="s">
        <v>67</v>
      </c>
      <c r="F838" s="5" t="s">
        <v>112</v>
      </c>
      <c r="G838" s="5" t="s">
        <v>13</v>
      </c>
    </row>
    <row r="839" spans="1:7" ht="40" customHeight="1">
      <c r="A839" s="10"/>
      <c r="B839" s="5">
        <v>837</v>
      </c>
      <c r="C839" s="30" t="s">
        <v>1733</v>
      </c>
      <c r="D839" s="5" t="s">
        <v>1734</v>
      </c>
      <c r="E839" s="5" t="s">
        <v>67</v>
      </c>
      <c r="F839" s="5" t="s">
        <v>1735</v>
      </c>
      <c r="G839" s="5" t="s">
        <v>13</v>
      </c>
    </row>
    <row r="840" spans="1:7" ht="40" customHeight="1">
      <c r="A840" s="10"/>
      <c r="B840" s="5">
        <v>838</v>
      </c>
      <c r="C840" s="30" t="s">
        <v>1736</v>
      </c>
      <c r="D840" s="5" t="s">
        <v>1737</v>
      </c>
      <c r="E840" s="5" t="s">
        <v>67</v>
      </c>
      <c r="F840" s="5" t="s">
        <v>112</v>
      </c>
      <c r="G840" s="5" t="s">
        <v>13</v>
      </c>
    </row>
    <row r="841" spans="1:7" ht="40" customHeight="1">
      <c r="A841" s="10"/>
      <c r="B841" s="5">
        <v>839</v>
      </c>
      <c r="C841" s="30" t="s">
        <v>1738</v>
      </c>
      <c r="D841" s="5" t="s">
        <v>1739</v>
      </c>
      <c r="E841" s="5" t="s">
        <v>67</v>
      </c>
      <c r="F841" s="5" t="s">
        <v>1740</v>
      </c>
      <c r="G841" s="5" t="s">
        <v>23</v>
      </c>
    </row>
    <row r="842" spans="1:7" ht="40" customHeight="1">
      <c r="A842" s="10"/>
      <c r="B842" s="5">
        <v>840</v>
      </c>
      <c r="C842" s="30" t="s">
        <v>1741</v>
      </c>
      <c r="D842" s="5" t="s">
        <v>1742</v>
      </c>
      <c r="E842" s="5" t="s">
        <v>67</v>
      </c>
      <c r="F842" s="5" t="s">
        <v>112</v>
      </c>
      <c r="G842" s="5" t="s">
        <v>13</v>
      </c>
    </row>
    <row r="843" spans="1:7" ht="40" customHeight="1">
      <c r="A843" s="10"/>
      <c r="B843" s="5">
        <v>841</v>
      </c>
      <c r="C843" s="30" t="s">
        <v>1743</v>
      </c>
      <c r="D843" s="5" t="s">
        <v>1744</v>
      </c>
      <c r="E843" s="5" t="s">
        <v>67</v>
      </c>
      <c r="F843" s="5" t="s">
        <v>112</v>
      </c>
      <c r="G843" s="5" t="s">
        <v>13</v>
      </c>
    </row>
    <row r="844" spans="1:7" ht="40" customHeight="1">
      <c r="A844" s="10"/>
      <c r="B844" s="5">
        <v>842</v>
      </c>
      <c r="C844" s="30" t="s">
        <v>1745</v>
      </c>
      <c r="D844" s="5" t="s">
        <v>1746</v>
      </c>
      <c r="E844" s="5" t="s">
        <v>67</v>
      </c>
      <c r="F844" s="5" t="s">
        <v>112</v>
      </c>
      <c r="G844" s="5" t="s">
        <v>13</v>
      </c>
    </row>
    <row r="845" spans="1:7" ht="40" customHeight="1">
      <c r="A845" s="10"/>
      <c r="B845" s="5">
        <v>843</v>
      </c>
      <c r="C845" s="30" t="s">
        <v>1747</v>
      </c>
      <c r="D845" s="5" t="s">
        <v>1748</v>
      </c>
      <c r="E845" s="5" t="s">
        <v>67</v>
      </c>
      <c r="F845" s="5" t="s">
        <v>112</v>
      </c>
      <c r="G845" s="5" t="s">
        <v>13</v>
      </c>
    </row>
    <row r="846" spans="1:7" ht="40" customHeight="1">
      <c r="A846" s="10"/>
      <c r="B846" s="5">
        <v>844</v>
      </c>
      <c r="C846" s="30" t="s">
        <v>1749</v>
      </c>
      <c r="D846" s="5" t="s">
        <v>1750</v>
      </c>
      <c r="E846" s="5" t="s">
        <v>67</v>
      </c>
      <c r="F846" s="5" t="s">
        <v>59</v>
      </c>
      <c r="G846" s="5" t="s">
        <v>23</v>
      </c>
    </row>
    <row r="847" spans="1:7" ht="40" customHeight="1">
      <c r="A847" s="10"/>
      <c r="B847" s="5">
        <v>845</v>
      </c>
      <c r="C847" s="30" t="s">
        <v>1751</v>
      </c>
      <c r="D847" s="5" t="s">
        <v>1752</v>
      </c>
      <c r="E847" s="5" t="s">
        <v>67</v>
      </c>
      <c r="F847" s="5" t="s">
        <v>109</v>
      </c>
      <c r="G847" s="5" t="s">
        <v>13</v>
      </c>
    </row>
    <row r="848" spans="1:7" ht="40" customHeight="1">
      <c r="A848" s="10"/>
      <c r="B848" s="5">
        <v>846</v>
      </c>
      <c r="C848" s="30" t="s">
        <v>1753</v>
      </c>
      <c r="D848" s="5" t="s">
        <v>1754</v>
      </c>
      <c r="E848" s="5" t="s">
        <v>67</v>
      </c>
      <c r="F848" s="5" t="s">
        <v>96</v>
      </c>
      <c r="G848" s="5" t="s">
        <v>13</v>
      </c>
    </row>
    <row r="849" spans="1:7" ht="40" customHeight="1">
      <c r="A849" s="10"/>
      <c r="B849" s="5">
        <v>847</v>
      </c>
      <c r="C849" s="30" t="s">
        <v>1755</v>
      </c>
      <c r="D849" s="5" t="s">
        <v>1756</v>
      </c>
      <c r="E849" s="5" t="s">
        <v>67</v>
      </c>
      <c r="F849" s="5" t="s">
        <v>109</v>
      </c>
      <c r="G849" s="5" t="s">
        <v>13</v>
      </c>
    </row>
    <row r="850" spans="1:7" ht="40" customHeight="1">
      <c r="A850" s="10"/>
      <c r="B850" s="5">
        <v>848</v>
      </c>
      <c r="C850" s="30" t="s">
        <v>1757</v>
      </c>
      <c r="D850" s="5" t="s">
        <v>1758</v>
      </c>
      <c r="E850" s="5" t="s">
        <v>67</v>
      </c>
      <c r="F850" s="5" t="s">
        <v>112</v>
      </c>
      <c r="G850" s="5" t="s">
        <v>23</v>
      </c>
    </row>
    <row r="851" spans="1:7" ht="40" customHeight="1">
      <c r="A851" s="10"/>
      <c r="B851" s="5">
        <v>849</v>
      </c>
      <c r="C851" s="30" t="s">
        <v>1759</v>
      </c>
      <c r="D851" s="5" t="s">
        <v>1760</v>
      </c>
      <c r="E851" s="5" t="s">
        <v>67</v>
      </c>
      <c r="F851" s="5" t="s">
        <v>1286</v>
      </c>
      <c r="G851" s="5" t="s">
        <v>13</v>
      </c>
    </row>
    <row r="852" spans="1:7" ht="40" customHeight="1">
      <c r="A852" s="10"/>
      <c r="B852" s="5">
        <v>850</v>
      </c>
      <c r="C852" s="30" t="s">
        <v>1761</v>
      </c>
      <c r="D852" s="5" t="s">
        <v>1762</v>
      </c>
      <c r="E852" s="5" t="s">
        <v>67</v>
      </c>
      <c r="F852" s="5" t="s">
        <v>1763</v>
      </c>
      <c r="G852" s="5" t="s">
        <v>13</v>
      </c>
    </row>
    <row r="853" spans="1:7" ht="40" customHeight="1">
      <c r="A853" s="10"/>
      <c r="B853" s="5">
        <v>851</v>
      </c>
      <c r="C853" s="30" t="s">
        <v>1764</v>
      </c>
      <c r="D853" s="5" t="s">
        <v>1765</v>
      </c>
      <c r="E853" s="5" t="s">
        <v>67</v>
      </c>
      <c r="F853" s="5" t="s">
        <v>1304</v>
      </c>
      <c r="G853" s="5" t="s">
        <v>13</v>
      </c>
    </row>
    <row r="854" spans="1:7" ht="40" customHeight="1">
      <c r="A854" s="10"/>
      <c r="B854" s="5">
        <v>852</v>
      </c>
      <c r="C854" s="30" t="s">
        <v>1766</v>
      </c>
      <c r="D854" s="5" t="s">
        <v>1767</v>
      </c>
      <c r="E854" s="5" t="s">
        <v>67</v>
      </c>
      <c r="F854" s="5" t="s">
        <v>112</v>
      </c>
      <c r="G854" s="5" t="s">
        <v>23</v>
      </c>
    </row>
    <row r="855" spans="1:7" ht="40" customHeight="1">
      <c r="A855" s="10"/>
      <c r="B855" s="5">
        <v>853</v>
      </c>
      <c r="C855" s="30" t="s">
        <v>1768</v>
      </c>
      <c r="D855" s="5" t="s">
        <v>1769</v>
      </c>
      <c r="E855" s="5" t="s">
        <v>67</v>
      </c>
      <c r="F855" s="5" t="s">
        <v>112</v>
      </c>
      <c r="G855" s="5" t="s">
        <v>23</v>
      </c>
    </row>
    <row r="856" spans="1:7" ht="40" customHeight="1">
      <c r="A856" s="10"/>
      <c r="B856" s="5">
        <v>854</v>
      </c>
      <c r="C856" s="30" t="s">
        <v>1770</v>
      </c>
      <c r="D856" s="5" t="s">
        <v>1771</v>
      </c>
      <c r="E856" s="5" t="s">
        <v>67</v>
      </c>
      <c r="F856" s="5" t="s">
        <v>1224</v>
      </c>
      <c r="G856" s="5" t="s">
        <v>13</v>
      </c>
    </row>
    <row r="857" spans="1:7" ht="40" customHeight="1">
      <c r="A857" s="10"/>
      <c r="B857" s="5">
        <v>855</v>
      </c>
      <c r="C857" s="30" t="s">
        <v>1772</v>
      </c>
      <c r="D857" s="5" t="s">
        <v>1773</v>
      </c>
      <c r="E857" s="5" t="s">
        <v>67</v>
      </c>
      <c r="F857" s="5" t="s">
        <v>112</v>
      </c>
      <c r="G857" s="5" t="s">
        <v>23</v>
      </c>
    </row>
    <row r="858" spans="1:7" ht="40" customHeight="1">
      <c r="A858" s="10"/>
      <c r="B858" s="5">
        <v>856</v>
      </c>
      <c r="C858" s="30" t="s">
        <v>1774</v>
      </c>
      <c r="D858" s="5" t="s">
        <v>1775</v>
      </c>
      <c r="E858" s="5" t="s">
        <v>67</v>
      </c>
      <c r="F858" s="5" t="s">
        <v>1776</v>
      </c>
      <c r="G858" s="5" t="s">
        <v>23</v>
      </c>
    </row>
    <row r="859" spans="1:7" ht="40" customHeight="1">
      <c r="A859" s="10"/>
      <c r="B859" s="5">
        <v>857</v>
      </c>
      <c r="C859" s="30" t="s">
        <v>1777</v>
      </c>
      <c r="D859" s="5" t="s">
        <v>1778</v>
      </c>
      <c r="E859" s="5" t="s">
        <v>67</v>
      </c>
      <c r="F859" s="5" t="s">
        <v>112</v>
      </c>
      <c r="G859" s="5" t="s">
        <v>23</v>
      </c>
    </row>
    <row r="860" spans="1:7" ht="40" customHeight="1">
      <c r="A860" s="10"/>
      <c r="B860" s="5">
        <v>858</v>
      </c>
      <c r="C860" s="30" t="s">
        <v>1779</v>
      </c>
      <c r="D860" s="5" t="s">
        <v>1780</v>
      </c>
      <c r="E860" s="5" t="s">
        <v>67</v>
      </c>
      <c r="F860" s="5" t="s">
        <v>96</v>
      </c>
      <c r="G860" s="5" t="s">
        <v>13</v>
      </c>
    </row>
    <row r="861" spans="1:7" ht="40" customHeight="1">
      <c r="A861" s="10"/>
      <c r="B861" s="5">
        <v>859</v>
      </c>
      <c r="C861" s="30" t="s">
        <v>1781</v>
      </c>
      <c r="D861" s="5" t="s">
        <v>1782</v>
      </c>
      <c r="E861" s="5" t="s">
        <v>67</v>
      </c>
      <c r="F861" s="5" t="s">
        <v>112</v>
      </c>
      <c r="G861" s="5" t="s">
        <v>23</v>
      </c>
    </row>
    <row r="862" spans="1:7" ht="40" customHeight="1">
      <c r="A862" s="10"/>
      <c r="B862" s="5">
        <v>860</v>
      </c>
      <c r="C862" s="30" t="s">
        <v>1783</v>
      </c>
      <c r="D862" s="5" t="s">
        <v>1784</v>
      </c>
      <c r="E862" s="5" t="s">
        <v>67</v>
      </c>
      <c r="F862" s="5" t="s">
        <v>112</v>
      </c>
      <c r="G862" s="5" t="s">
        <v>23</v>
      </c>
    </row>
    <row r="863" spans="1:7" ht="40" customHeight="1">
      <c r="A863" s="10"/>
      <c r="B863" s="5">
        <v>861</v>
      </c>
      <c r="C863" s="30" t="s">
        <v>1785</v>
      </c>
      <c r="D863" s="5" t="s">
        <v>1786</v>
      </c>
      <c r="E863" s="5" t="s">
        <v>35</v>
      </c>
      <c r="F863" s="5" t="s">
        <v>112</v>
      </c>
      <c r="G863" s="5" t="s">
        <v>23</v>
      </c>
    </row>
    <row r="864" spans="1:7" ht="40" customHeight="1">
      <c r="A864" s="10"/>
      <c r="B864" s="5">
        <v>862</v>
      </c>
      <c r="C864" s="30" t="s">
        <v>1787</v>
      </c>
      <c r="D864" s="5" t="s">
        <v>1788</v>
      </c>
      <c r="E864" s="5" t="s">
        <v>67</v>
      </c>
      <c r="F864" s="5" t="s">
        <v>96</v>
      </c>
      <c r="G864" s="5" t="s">
        <v>13</v>
      </c>
    </row>
    <row r="865" spans="1:7" ht="40" customHeight="1">
      <c r="A865" s="10"/>
      <c r="B865" s="5">
        <v>863</v>
      </c>
      <c r="C865" s="30" t="s">
        <v>1789</v>
      </c>
      <c r="D865" s="5" t="s">
        <v>1790</v>
      </c>
      <c r="E865" s="5" t="s">
        <v>67</v>
      </c>
      <c r="F865" s="5" t="s">
        <v>112</v>
      </c>
      <c r="G865" s="5" t="s">
        <v>23</v>
      </c>
    </row>
    <row r="866" spans="1:7" ht="40" customHeight="1">
      <c r="A866" s="10"/>
      <c r="B866" s="5">
        <v>864</v>
      </c>
      <c r="C866" s="30" t="s">
        <v>1791</v>
      </c>
      <c r="D866" s="5" t="s">
        <v>1792</v>
      </c>
      <c r="E866" s="5" t="s">
        <v>67</v>
      </c>
      <c r="F866" s="5" t="s">
        <v>1740</v>
      </c>
      <c r="G866" s="5" t="s">
        <v>23</v>
      </c>
    </row>
    <row r="867" spans="1:7" ht="40" customHeight="1">
      <c r="A867" s="10"/>
      <c r="B867" s="5">
        <v>865</v>
      </c>
      <c r="C867" s="30" t="s">
        <v>1793</v>
      </c>
      <c r="D867" s="5" t="s">
        <v>1794</v>
      </c>
      <c r="E867" s="5" t="s">
        <v>67</v>
      </c>
      <c r="F867" s="5" t="s">
        <v>1315</v>
      </c>
      <c r="G867" s="5" t="s">
        <v>13</v>
      </c>
    </row>
    <row r="868" spans="1:7" ht="40" customHeight="1">
      <c r="A868" s="10"/>
      <c r="B868" s="5">
        <v>866</v>
      </c>
      <c r="C868" s="30" t="s">
        <v>1795</v>
      </c>
      <c r="D868" s="5" t="s">
        <v>1796</v>
      </c>
      <c r="E868" s="5" t="s">
        <v>67</v>
      </c>
      <c r="F868" s="5" t="s">
        <v>112</v>
      </c>
      <c r="G868" s="5" t="s">
        <v>13</v>
      </c>
    </row>
    <row r="869" spans="1:7" ht="40" customHeight="1">
      <c r="A869" s="10"/>
      <c r="B869" s="5">
        <v>867</v>
      </c>
      <c r="C869" s="30" t="s">
        <v>1797</v>
      </c>
      <c r="D869" s="5" t="s">
        <v>1798</v>
      </c>
      <c r="E869" s="5" t="s">
        <v>123</v>
      </c>
      <c r="F869" s="8" t="s">
        <v>124</v>
      </c>
      <c r="G869" s="5" t="s">
        <v>23</v>
      </c>
    </row>
    <row r="870" spans="1:7" ht="40" customHeight="1">
      <c r="A870" s="10"/>
      <c r="B870" s="5">
        <v>868</v>
      </c>
      <c r="C870" s="30" t="s">
        <v>1799</v>
      </c>
      <c r="D870" s="5" t="s">
        <v>1800</v>
      </c>
      <c r="E870" s="5" t="s">
        <v>123</v>
      </c>
      <c r="F870" s="8" t="s">
        <v>124</v>
      </c>
      <c r="G870" s="5" t="s">
        <v>23</v>
      </c>
    </row>
    <row r="871" spans="1:7" ht="40" customHeight="1">
      <c r="A871" s="10"/>
      <c r="B871" s="5">
        <v>869</v>
      </c>
      <c r="C871" s="30" t="s">
        <v>1801</v>
      </c>
      <c r="D871" s="5" t="s">
        <v>1802</v>
      </c>
      <c r="E871" s="5" t="s">
        <v>123</v>
      </c>
      <c r="F871" s="8" t="s">
        <v>124</v>
      </c>
      <c r="G871" s="5" t="s">
        <v>23</v>
      </c>
    </row>
    <row r="872" spans="1:7" ht="40" customHeight="1">
      <c r="A872" s="10"/>
      <c r="B872" s="5">
        <v>870</v>
      </c>
      <c r="C872" s="30" t="s">
        <v>1803</v>
      </c>
      <c r="D872" s="5" t="s">
        <v>1804</v>
      </c>
      <c r="E872" s="5" t="s">
        <v>123</v>
      </c>
      <c r="F872" s="8" t="s">
        <v>124</v>
      </c>
      <c r="G872" s="5" t="s">
        <v>23</v>
      </c>
    </row>
    <row r="873" spans="1:7" ht="40" customHeight="1">
      <c r="A873" s="10"/>
      <c r="B873" s="5">
        <v>871</v>
      </c>
      <c r="C873" s="30" t="s">
        <v>1805</v>
      </c>
      <c r="D873" s="5" t="s">
        <v>1806</v>
      </c>
      <c r="E873" s="5" t="s">
        <v>123</v>
      </c>
      <c r="F873" s="8" t="s">
        <v>124</v>
      </c>
      <c r="G873" s="5" t="s">
        <v>23</v>
      </c>
    </row>
    <row r="874" spans="1:7" ht="40" customHeight="1">
      <c r="A874" s="10"/>
      <c r="B874" s="5">
        <v>872</v>
      </c>
      <c r="C874" s="30" t="s">
        <v>1807</v>
      </c>
      <c r="D874" s="5" t="s">
        <v>1808</v>
      </c>
      <c r="E874" s="5" t="s">
        <v>123</v>
      </c>
      <c r="F874" s="8" t="s">
        <v>124</v>
      </c>
      <c r="G874" s="5" t="s">
        <v>23</v>
      </c>
    </row>
    <row r="875" spans="1:7" ht="40" customHeight="1">
      <c r="A875" s="10"/>
      <c r="B875" s="5">
        <v>873</v>
      </c>
      <c r="C875" s="30" t="s">
        <v>1809</v>
      </c>
      <c r="D875" s="5" t="s">
        <v>1810</v>
      </c>
      <c r="E875" s="5" t="s">
        <v>123</v>
      </c>
      <c r="F875" s="8" t="s">
        <v>124</v>
      </c>
      <c r="G875" s="5" t="s">
        <v>23</v>
      </c>
    </row>
    <row r="876" spans="1:7" ht="40" customHeight="1">
      <c r="A876" s="10"/>
      <c r="B876" s="5">
        <v>874</v>
      </c>
      <c r="C876" s="30" t="s">
        <v>1811</v>
      </c>
      <c r="D876" s="5" t="s">
        <v>1812</v>
      </c>
      <c r="E876" s="5" t="s">
        <v>123</v>
      </c>
      <c r="F876" s="8" t="s">
        <v>124</v>
      </c>
      <c r="G876" s="5" t="s">
        <v>23</v>
      </c>
    </row>
    <row r="877" spans="1:7" ht="40" customHeight="1">
      <c r="A877" s="10"/>
      <c r="B877" s="5">
        <v>875</v>
      </c>
      <c r="C877" s="30" t="s">
        <v>1813</v>
      </c>
      <c r="D877" s="5" t="s">
        <v>1814</v>
      </c>
      <c r="E877" s="5" t="s">
        <v>123</v>
      </c>
      <c r="F877" s="8" t="s">
        <v>124</v>
      </c>
      <c r="G877" s="5" t="s">
        <v>23</v>
      </c>
    </row>
    <row r="878" spans="1:7" ht="40" customHeight="1">
      <c r="A878" s="10"/>
      <c r="B878" s="5">
        <v>876</v>
      </c>
      <c r="C878" s="30" t="s">
        <v>1815</v>
      </c>
      <c r="D878" s="5" t="s">
        <v>1816</v>
      </c>
      <c r="E878" s="5" t="s">
        <v>123</v>
      </c>
      <c r="F878" s="8" t="s">
        <v>124</v>
      </c>
      <c r="G878" s="5" t="s">
        <v>23</v>
      </c>
    </row>
    <row r="879" spans="1:7" ht="40" customHeight="1">
      <c r="A879" s="10"/>
      <c r="B879" s="5">
        <v>877</v>
      </c>
      <c r="C879" s="30" t="s">
        <v>1817</v>
      </c>
      <c r="D879" s="5" t="s">
        <v>1818</v>
      </c>
      <c r="E879" s="5" t="s">
        <v>123</v>
      </c>
      <c r="F879" s="8" t="s">
        <v>124</v>
      </c>
      <c r="G879" s="5" t="s">
        <v>23</v>
      </c>
    </row>
    <row r="880" spans="1:7" ht="40" customHeight="1">
      <c r="A880" s="10"/>
      <c r="B880" s="5">
        <v>878</v>
      </c>
      <c r="C880" s="30" t="s">
        <v>1819</v>
      </c>
      <c r="D880" s="5" t="s">
        <v>1820</v>
      </c>
      <c r="E880" s="5" t="s">
        <v>123</v>
      </c>
      <c r="F880" s="8" t="s">
        <v>124</v>
      </c>
      <c r="G880" s="5" t="s">
        <v>23</v>
      </c>
    </row>
    <row r="881" spans="1:7" ht="40" customHeight="1">
      <c r="A881" s="10"/>
      <c r="B881" s="5">
        <v>879</v>
      </c>
      <c r="C881" s="30" t="s">
        <v>1821</v>
      </c>
      <c r="D881" s="5" t="s">
        <v>1822</v>
      </c>
      <c r="E881" s="5" t="s">
        <v>123</v>
      </c>
      <c r="F881" s="8" t="s">
        <v>124</v>
      </c>
      <c r="G881" s="5" t="s">
        <v>23</v>
      </c>
    </row>
    <row r="882" spans="1:7" ht="40" customHeight="1">
      <c r="A882" s="10"/>
      <c r="B882" s="5">
        <v>880</v>
      </c>
      <c r="C882" s="30" t="s">
        <v>1823</v>
      </c>
      <c r="D882" s="5" t="s">
        <v>1824</v>
      </c>
      <c r="E882" s="5" t="s">
        <v>123</v>
      </c>
      <c r="F882" s="8" t="s">
        <v>124</v>
      </c>
      <c r="G882" s="5" t="s">
        <v>23</v>
      </c>
    </row>
    <row r="883" spans="1:7" ht="40" customHeight="1">
      <c r="A883" s="10"/>
      <c r="B883" s="5">
        <v>881</v>
      </c>
      <c r="C883" s="30" t="s">
        <v>1825</v>
      </c>
      <c r="D883" s="5" t="s">
        <v>1826</v>
      </c>
      <c r="E883" s="5" t="s">
        <v>123</v>
      </c>
      <c r="F883" s="8" t="s">
        <v>124</v>
      </c>
      <c r="G883" s="5" t="s">
        <v>23</v>
      </c>
    </row>
    <row r="884" spans="1:7" ht="40" customHeight="1">
      <c r="A884" s="10"/>
      <c r="B884" s="5">
        <v>882</v>
      </c>
      <c r="C884" s="30" t="s">
        <v>1827</v>
      </c>
      <c r="D884" s="5" t="s">
        <v>1828</v>
      </c>
      <c r="E884" s="5" t="s">
        <v>123</v>
      </c>
      <c r="F884" s="8" t="s">
        <v>124</v>
      </c>
      <c r="G884" s="5" t="s">
        <v>23</v>
      </c>
    </row>
    <row r="885" spans="1:7" ht="40" customHeight="1">
      <c r="A885" s="10"/>
      <c r="B885" s="5">
        <v>883</v>
      </c>
      <c r="C885" s="30" t="s">
        <v>1829</v>
      </c>
      <c r="D885" s="5" t="s">
        <v>1830</v>
      </c>
      <c r="E885" s="5" t="s">
        <v>123</v>
      </c>
      <c r="F885" s="8" t="s">
        <v>124</v>
      </c>
      <c r="G885" s="5" t="s">
        <v>23</v>
      </c>
    </row>
    <row r="886" spans="1:7" ht="40" customHeight="1">
      <c r="A886" s="10"/>
      <c r="B886" s="5">
        <v>884</v>
      </c>
      <c r="C886" s="30" t="s">
        <v>1831</v>
      </c>
      <c r="D886" s="5" t="s">
        <v>1832</v>
      </c>
      <c r="E886" s="5" t="s">
        <v>123</v>
      </c>
      <c r="F886" s="8" t="s">
        <v>124</v>
      </c>
      <c r="G886" s="5" t="s">
        <v>23</v>
      </c>
    </row>
    <row r="887" spans="1:7" ht="40" customHeight="1">
      <c r="A887" s="10"/>
      <c r="B887" s="5">
        <v>885</v>
      </c>
      <c r="C887" s="30" t="s">
        <v>1833</v>
      </c>
      <c r="D887" s="5" t="s">
        <v>1834</v>
      </c>
      <c r="E887" s="5" t="s">
        <v>123</v>
      </c>
      <c r="F887" s="8" t="s">
        <v>124</v>
      </c>
      <c r="G887" s="5" t="s">
        <v>23</v>
      </c>
    </row>
    <row r="888" spans="1:7" ht="40" customHeight="1">
      <c r="A888" s="10"/>
      <c r="B888" s="5">
        <v>886</v>
      </c>
      <c r="C888" s="30" t="s">
        <v>1835</v>
      </c>
      <c r="D888" s="5" t="s">
        <v>1836</v>
      </c>
      <c r="E888" s="5" t="s">
        <v>123</v>
      </c>
      <c r="F888" s="8" t="s">
        <v>124</v>
      </c>
      <c r="G888" s="5" t="s">
        <v>23</v>
      </c>
    </row>
    <row r="889" spans="1:7" ht="40" customHeight="1">
      <c r="A889" s="10"/>
      <c r="B889" s="5">
        <v>887</v>
      </c>
      <c r="C889" s="30" t="s">
        <v>1837</v>
      </c>
      <c r="D889" s="5" t="s">
        <v>1838</v>
      </c>
      <c r="E889" s="5" t="s">
        <v>123</v>
      </c>
      <c r="F889" s="8" t="s">
        <v>124</v>
      </c>
      <c r="G889" s="5" t="s">
        <v>23</v>
      </c>
    </row>
    <row r="890" spans="1:7" ht="40" customHeight="1">
      <c r="A890" s="10"/>
      <c r="B890" s="5">
        <v>888</v>
      </c>
      <c r="C890" s="30" t="s">
        <v>1839</v>
      </c>
      <c r="D890" s="5" t="s">
        <v>1840</v>
      </c>
      <c r="E890" s="5" t="s">
        <v>123</v>
      </c>
      <c r="F890" s="8" t="s">
        <v>124</v>
      </c>
      <c r="G890" s="5" t="s">
        <v>23</v>
      </c>
    </row>
    <row r="891" spans="1:7" ht="40" customHeight="1">
      <c r="A891" s="10"/>
      <c r="B891" s="5">
        <v>889</v>
      </c>
      <c r="C891" s="30" t="s">
        <v>1841</v>
      </c>
      <c r="D891" s="5" t="s">
        <v>1842</v>
      </c>
      <c r="E891" s="5" t="s">
        <v>123</v>
      </c>
      <c r="F891" s="8" t="s">
        <v>124</v>
      </c>
      <c r="G891" s="5" t="s">
        <v>23</v>
      </c>
    </row>
    <row r="892" spans="1:7" ht="40" customHeight="1">
      <c r="A892" s="10"/>
      <c r="B892" s="5">
        <v>890</v>
      </c>
      <c r="C892" s="30" t="s">
        <v>1843</v>
      </c>
      <c r="D892" s="5" t="s">
        <v>1844</v>
      </c>
      <c r="E892" s="5" t="s">
        <v>123</v>
      </c>
      <c r="F892" s="8" t="s">
        <v>124</v>
      </c>
      <c r="G892" s="5" t="s">
        <v>23</v>
      </c>
    </row>
    <row r="893" spans="1:7" ht="40" customHeight="1">
      <c r="A893" s="10"/>
      <c r="B893" s="5">
        <v>891</v>
      </c>
      <c r="C893" s="30" t="s">
        <v>1845</v>
      </c>
      <c r="D893" s="5" t="s">
        <v>1846</v>
      </c>
      <c r="E893" s="5" t="s">
        <v>123</v>
      </c>
      <c r="F893" s="8" t="s">
        <v>124</v>
      </c>
      <c r="G893" s="5" t="s">
        <v>23</v>
      </c>
    </row>
    <row r="894" spans="1:7" ht="40" customHeight="1">
      <c r="A894" s="10"/>
      <c r="B894" s="5">
        <v>892</v>
      </c>
      <c r="C894" s="30" t="s">
        <v>1847</v>
      </c>
      <c r="D894" s="5" t="s">
        <v>1848</v>
      </c>
      <c r="E894" s="5" t="s">
        <v>123</v>
      </c>
      <c r="F894" s="8" t="s">
        <v>124</v>
      </c>
      <c r="G894" s="5" t="s">
        <v>23</v>
      </c>
    </row>
    <row r="895" spans="1:7" ht="40" customHeight="1">
      <c r="A895" s="10"/>
      <c r="B895" s="5">
        <v>893</v>
      </c>
      <c r="C895" s="30" t="s">
        <v>1849</v>
      </c>
      <c r="D895" s="5" t="s">
        <v>1850</v>
      </c>
      <c r="E895" s="5" t="s">
        <v>123</v>
      </c>
      <c r="F895" s="8" t="s">
        <v>124</v>
      </c>
      <c r="G895" s="5" t="s">
        <v>23</v>
      </c>
    </row>
    <row r="896" spans="1:7" ht="40" customHeight="1">
      <c r="A896" s="10"/>
      <c r="B896" s="5">
        <v>894</v>
      </c>
      <c r="C896" s="30" t="s">
        <v>1851</v>
      </c>
      <c r="D896" s="5" t="s">
        <v>1852</v>
      </c>
      <c r="E896" s="5" t="s">
        <v>123</v>
      </c>
      <c r="F896" s="8" t="s">
        <v>124</v>
      </c>
      <c r="G896" s="5" t="s">
        <v>23</v>
      </c>
    </row>
    <row r="897" spans="1:7" ht="40" customHeight="1">
      <c r="A897" s="10"/>
      <c r="B897" s="5">
        <v>895</v>
      </c>
      <c r="C897" s="30" t="s">
        <v>1853</v>
      </c>
      <c r="D897" s="5" t="s">
        <v>1854</v>
      </c>
      <c r="E897" s="5" t="s">
        <v>123</v>
      </c>
      <c r="F897" s="8" t="s">
        <v>124</v>
      </c>
      <c r="G897" s="5" t="s">
        <v>23</v>
      </c>
    </row>
    <row r="898" spans="1:7" ht="40" customHeight="1">
      <c r="A898" s="10"/>
      <c r="B898" s="5">
        <v>896</v>
      </c>
      <c r="C898" s="30" t="s">
        <v>1855</v>
      </c>
      <c r="D898" s="5" t="s">
        <v>1856</v>
      </c>
      <c r="E898" s="5" t="s">
        <v>123</v>
      </c>
      <c r="F898" s="8" t="s">
        <v>124</v>
      </c>
      <c r="G898" s="5" t="s">
        <v>23</v>
      </c>
    </row>
    <row r="899" spans="1:7" ht="40" customHeight="1">
      <c r="A899" s="10"/>
      <c r="B899" s="5">
        <v>897</v>
      </c>
      <c r="C899" s="30" t="s">
        <v>1857</v>
      </c>
      <c r="D899" s="5" t="s">
        <v>1858</v>
      </c>
      <c r="E899" s="5" t="s">
        <v>123</v>
      </c>
      <c r="F899" s="8" t="s">
        <v>124</v>
      </c>
      <c r="G899" s="5" t="s">
        <v>23</v>
      </c>
    </row>
    <row r="900" spans="1:7" ht="40" customHeight="1">
      <c r="A900" s="10"/>
      <c r="B900" s="5">
        <v>898</v>
      </c>
      <c r="C900" s="30" t="s">
        <v>1859</v>
      </c>
      <c r="D900" s="5" t="s">
        <v>1860</v>
      </c>
      <c r="E900" s="5" t="s">
        <v>123</v>
      </c>
      <c r="F900" s="8" t="s">
        <v>124</v>
      </c>
      <c r="G900" s="5" t="s">
        <v>23</v>
      </c>
    </row>
    <row r="901" spans="1:7" ht="40" customHeight="1">
      <c r="A901" s="10"/>
      <c r="B901" s="5">
        <v>899</v>
      </c>
      <c r="C901" s="30" t="s">
        <v>1861</v>
      </c>
      <c r="D901" s="5" t="s">
        <v>1862</v>
      </c>
      <c r="E901" s="5" t="s">
        <v>123</v>
      </c>
      <c r="F901" s="8" t="s">
        <v>124</v>
      </c>
      <c r="G901" s="5" t="s">
        <v>23</v>
      </c>
    </row>
    <row r="902" spans="1:7" ht="40" customHeight="1">
      <c r="A902" s="10"/>
      <c r="B902" s="5">
        <v>900</v>
      </c>
      <c r="C902" s="30" t="s">
        <v>1863</v>
      </c>
      <c r="D902" s="5" t="s">
        <v>1864</v>
      </c>
      <c r="E902" s="5" t="s">
        <v>123</v>
      </c>
      <c r="F902" s="8" t="s">
        <v>124</v>
      </c>
      <c r="G902" s="5" t="s">
        <v>23</v>
      </c>
    </row>
    <row r="903" spans="1:7" ht="40" customHeight="1">
      <c r="A903" s="10"/>
      <c r="B903" s="5">
        <v>901</v>
      </c>
      <c r="C903" s="30" t="s">
        <v>1865</v>
      </c>
      <c r="D903" s="5" t="s">
        <v>1866</v>
      </c>
      <c r="E903" s="5" t="s">
        <v>123</v>
      </c>
      <c r="F903" s="8" t="s">
        <v>124</v>
      </c>
      <c r="G903" s="5" t="s">
        <v>23</v>
      </c>
    </row>
    <row r="904" spans="1:7" ht="40" customHeight="1">
      <c r="A904" s="10"/>
      <c r="B904" s="5">
        <v>902</v>
      </c>
      <c r="C904" s="30" t="s">
        <v>1867</v>
      </c>
      <c r="D904" s="5" t="s">
        <v>1868</v>
      </c>
      <c r="E904" s="5" t="s">
        <v>123</v>
      </c>
      <c r="F904" s="8" t="s">
        <v>124</v>
      </c>
      <c r="G904" s="5" t="s">
        <v>23</v>
      </c>
    </row>
    <row r="905" spans="1:7" ht="40" customHeight="1">
      <c r="A905" s="10"/>
      <c r="B905" s="5">
        <v>903</v>
      </c>
      <c r="C905" s="30" t="s">
        <v>1869</v>
      </c>
      <c r="D905" s="5" t="s">
        <v>1870</v>
      </c>
      <c r="E905" s="5" t="s">
        <v>123</v>
      </c>
      <c r="F905" s="8" t="s">
        <v>124</v>
      </c>
      <c r="G905" s="5" t="s">
        <v>23</v>
      </c>
    </row>
    <row r="906" spans="1:7" ht="40" customHeight="1">
      <c r="A906" s="10"/>
      <c r="B906" s="5">
        <v>904</v>
      </c>
      <c r="C906" s="30" t="s">
        <v>1871</v>
      </c>
      <c r="D906" s="5" t="s">
        <v>1872</v>
      </c>
      <c r="E906" s="5" t="s">
        <v>123</v>
      </c>
      <c r="F906" s="8" t="s">
        <v>124</v>
      </c>
      <c r="G906" s="5" t="s">
        <v>23</v>
      </c>
    </row>
    <row r="907" spans="1:7" ht="40" customHeight="1">
      <c r="A907" s="10"/>
      <c r="B907" s="5">
        <v>905</v>
      </c>
      <c r="C907" s="30" t="s">
        <v>1873</v>
      </c>
      <c r="D907" s="5" t="s">
        <v>1874</v>
      </c>
      <c r="E907" s="5" t="s">
        <v>123</v>
      </c>
      <c r="F907" s="8" t="s">
        <v>124</v>
      </c>
      <c r="G907" s="5" t="s">
        <v>23</v>
      </c>
    </row>
    <row r="908" spans="1:7" ht="40" customHeight="1">
      <c r="A908" s="10"/>
      <c r="B908" s="5">
        <v>906</v>
      </c>
      <c r="C908" s="30" t="s">
        <v>1875</v>
      </c>
      <c r="D908" s="5" t="s">
        <v>1876</v>
      </c>
      <c r="E908" s="5" t="s">
        <v>123</v>
      </c>
      <c r="F908" s="8" t="s">
        <v>124</v>
      </c>
      <c r="G908" s="5" t="s">
        <v>23</v>
      </c>
    </row>
    <row r="909" spans="1:7" ht="40" customHeight="1">
      <c r="A909" s="10"/>
      <c r="B909" s="5">
        <v>907</v>
      </c>
      <c r="C909" s="30" t="s">
        <v>1877</v>
      </c>
      <c r="D909" s="5" t="s">
        <v>1878</v>
      </c>
      <c r="E909" s="5" t="s">
        <v>123</v>
      </c>
      <c r="F909" s="8" t="s">
        <v>124</v>
      </c>
      <c r="G909" s="5" t="s">
        <v>23</v>
      </c>
    </row>
    <row r="910" spans="1:7" ht="40" customHeight="1">
      <c r="A910" s="10"/>
      <c r="B910" s="5">
        <v>908</v>
      </c>
      <c r="C910" s="30" t="s">
        <v>1879</v>
      </c>
      <c r="D910" s="5" t="s">
        <v>1880</v>
      </c>
      <c r="E910" s="5" t="s">
        <v>123</v>
      </c>
      <c r="F910" s="8" t="s">
        <v>124</v>
      </c>
      <c r="G910" s="5" t="s">
        <v>23</v>
      </c>
    </row>
    <row r="911" spans="1:7" ht="40" customHeight="1">
      <c r="A911" s="10"/>
      <c r="B911" s="5">
        <v>909</v>
      </c>
      <c r="C911" s="30" t="s">
        <v>1881</v>
      </c>
      <c r="D911" s="5" t="s">
        <v>1882</v>
      </c>
      <c r="E911" s="5" t="s">
        <v>123</v>
      </c>
      <c r="F911" s="8" t="s">
        <v>124</v>
      </c>
      <c r="G911" s="5" t="s">
        <v>23</v>
      </c>
    </row>
    <row r="912" spans="1:7" ht="40" customHeight="1">
      <c r="A912" s="10"/>
      <c r="B912" s="5">
        <v>910</v>
      </c>
      <c r="C912" s="30" t="s">
        <v>1883</v>
      </c>
      <c r="D912" s="5" t="s">
        <v>1884</v>
      </c>
      <c r="E912" s="5" t="s">
        <v>123</v>
      </c>
      <c r="F912" s="8" t="s">
        <v>124</v>
      </c>
      <c r="G912" s="5" t="s">
        <v>23</v>
      </c>
    </row>
    <row r="913" spans="1:7" ht="40" customHeight="1">
      <c r="A913" s="10"/>
      <c r="B913" s="5">
        <v>911</v>
      </c>
      <c r="C913" s="30" t="s">
        <v>1885</v>
      </c>
      <c r="D913" s="5" t="s">
        <v>1886</v>
      </c>
      <c r="E913" s="5" t="s">
        <v>123</v>
      </c>
      <c r="F913" s="8" t="s">
        <v>124</v>
      </c>
      <c r="G913" s="5" t="s">
        <v>23</v>
      </c>
    </row>
    <row r="914" spans="1:7" ht="40" customHeight="1">
      <c r="A914" s="10"/>
      <c r="B914" s="5">
        <v>912</v>
      </c>
      <c r="C914" s="32" t="s">
        <v>1887</v>
      </c>
      <c r="D914" s="32" t="s">
        <v>1888</v>
      </c>
      <c r="E914" s="5" t="s">
        <v>35</v>
      </c>
      <c r="F914" s="5" t="s">
        <v>112</v>
      </c>
      <c r="G914" s="5" t="s">
        <v>23</v>
      </c>
    </row>
    <row r="915" spans="1:7" ht="40" customHeight="1">
      <c r="A915" s="10"/>
      <c r="B915" s="5">
        <v>913</v>
      </c>
      <c r="C915" s="32" t="s">
        <v>1889</v>
      </c>
      <c r="D915" s="32" t="s">
        <v>1890</v>
      </c>
      <c r="E915" s="5" t="s">
        <v>35</v>
      </c>
      <c r="F915" s="5" t="s">
        <v>112</v>
      </c>
      <c r="G915" s="5" t="s">
        <v>23</v>
      </c>
    </row>
    <row r="916" spans="1:7" ht="40" customHeight="1">
      <c r="A916" s="10"/>
      <c r="B916" s="5">
        <v>914</v>
      </c>
      <c r="C916" s="32" t="s">
        <v>1891</v>
      </c>
      <c r="D916" s="32" t="s">
        <v>1892</v>
      </c>
      <c r="E916" s="5" t="s">
        <v>35</v>
      </c>
      <c r="F916" s="5" t="s">
        <v>112</v>
      </c>
      <c r="G916" s="5" t="s">
        <v>23</v>
      </c>
    </row>
    <row r="917" spans="1:7" ht="40" customHeight="1">
      <c r="A917" s="10"/>
      <c r="B917" s="5">
        <v>915</v>
      </c>
      <c r="C917" s="32" t="s">
        <v>1893</v>
      </c>
      <c r="D917" s="32" t="s">
        <v>1894</v>
      </c>
      <c r="E917" s="5" t="s">
        <v>35</v>
      </c>
      <c r="F917" s="5" t="s">
        <v>112</v>
      </c>
      <c r="G917" s="5" t="s">
        <v>23</v>
      </c>
    </row>
    <row r="918" spans="1:7" ht="40" customHeight="1">
      <c r="A918" s="10"/>
      <c r="B918" s="5">
        <v>916</v>
      </c>
      <c r="C918" s="32" t="s">
        <v>1895</v>
      </c>
      <c r="D918" s="32" t="s">
        <v>1896</v>
      </c>
      <c r="E918" s="5" t="s">
        <v>35</v>
      </c>
      <c r="F918" s="5" t="s">
        <v>112</v>
      </c>
      <c r="G918" s="5" t="s">
        <v>23</v>
      </c>
    </row>
    <row r="919" spans="1:7" ht="40" customHeight="1">
      <c r="A919" s="10"/>
      <c r="B919" s="5">
        <v>917</v>
      </c>
      <c r="C919" s="32" t="s">
        <v>1897</v>
      </c>
      <c r="D919" s="32" t="s">
        <v>1898</v>
      </c>
      <c r="E919" s="5" t="s">
        <v>35</v>
      </c>
      <c r="F919" s="5" t="s">
        <v>112</v>
      </c>
      <c r="G919" s="5" t="s">
        <v>23</v>
      </c>
    </row>
    <row r="920" spans="1:7" ht="40" customHeight="1">
      <c r="A920" s="10"/>
      <c r="B920" s="5">
        <v>918</v>
      </c>
      <c r="C920" s="32" t="s">
        <v>1899</v>
      </c>
      <c r="D920" s="32" t="s">
        <v>1900</v>
      </c>
      <c r="E920" s="5" t="s">
        <v>35</v>
      </c>
      <c r="F920" s="5" t="s">
        <v>112</v>
      </c>
      <c r="G920" s="5" t="s">
        <v>23</v>
      </c>
    </row>
    <row r="921" spans="1:7" ht="40" customHeight="1">
      <c r="A921" s="10"/>
      <c r="B921" s="5">
        <v>919</v>
      </c>
      <c r="C921" s="32" t="s">
        <v>1901</v>
      </c>
      <c r="D921" s="32" t="s">
        <v>1902</v>
      </c>
      <c r="E921" s="5" t="s">
        <v>35</v>
      </c>
      <c r="F921" s="5" t="s">
        <v>112</v>
      </c>
      <c r="G921" s="5" t="s">
        <v>23</v>
      </c>
    </row>
    <row r="922" spans="1:7" ht="40" customHeight="1">
      <c r="A922" s="10"/>
      <c r="B922" s="5">
        <v>920</v>
      </c>
      <c r="C922" s="32" t="s">
        <v>1903</v>
      </c>
      <c r="D922" s="32" t="s">
        <v>1904</v>
      </c>
      <c r="E922" s="5" t="s">
        <v>35</v>
      </c>
      <c r="F922" s="5" t="s">
        <v>112</v>
      </c>
      <c r="G922" s="5" t="s">
        <v>23</v>
      </c>
    </row>
    <row r="923" spans="1:7" ht="40" customHeight="1">
      <c r="A923" s="10"/>
      <c r="B923" s="5">
        <v>921</v>
      </c>
      <c r="C923" s="32" t="s">
        <v>1905</v>
      </c>
      <c r="D923" s="32" t="s">
        <v>1906</v>
      </c>
      <c r="E923" s="5" t="s">
        <v>35</v>
      </c>
      <c r="F923" s="5" t="s">
        <v>112</v>
      </c>
      <c r="G923" s="5" t="s">
        <v>23</v>
      </c>
    </row>
    <row r="924" spans="1:7" ht="40" customHeight="1">
      <c r="A924" s="13"/>
      <c r="B924" s="5">
        <v>922</v>
      </c>
      <c r="C924" s="32" t="s">
        <v>1907</v>
      </c>
      <c r="D924" s="32" t="s">
        <v>1908</v>
      </c>
      <c r="E924" s="5" t="s">
        <v>35</v>
      </c>
      <c r="F924" s="5" t="s">
        <v>112</v>
      </c>
      <c r="G924" s="5" t="s">
        <v>23</v>
      </c>
    </row>
    <row r="925" spans="1:7" ht="40" customHeight="1">
      <c r="A925" s="33" t="s">
        <v>1909</v>
      </c>
      <c r="B925" s="5">
        <v>923</v>
      </c>
      <c r="C925" s="34" t="s">
        <v>1910</v>
      </c>
      <c r="D925" s="35" t="s">
        <v>1911</v>
      </c>
      <c r="E925" s="35" t="s">
        <v>67</v>
      </c>
      <c r="F925" s="35" t="s">
        <v>1912</v>
      </c>
      <c r="G925" s="35" t="s">
        <v>23</v>
      </c>
    </row>
    <row r="926" spans="1:7" ht="40" customHeight="1">
      <c r="A926" s="36"/>
      <c r="B926" s="5">
        <v>924</v>
      </c>
      <c r="C926" s="34" t="s">
        <v>1913</v>
      </c>
      <c r="D926" s="35" t="s">
        <v>1914</v>
      </c>
      <c r="E926" s="35" t="s">
        <v>67</v>
      </c>
      <c r="F926" s="35" t="s">
        <v>59</v>
      </c>
      <c r="G926" s="35" t="s">
        <v>23</v>
      </c>
    </row>
    <row r="927" spans="1:7" ht="40" customHeight="1">
      <c r="A927" s="36"/>
      <c r="B927" s="5">
        <v>925</v>
      </c>
      <c r="C927" s="34" t="s">
        <v>1915</v>
      </c>
      <c r="D927" s="35" t="s">
        <v>1916</v>
      </c>
      <c r="E927" s="35" t="s">
        <v>67</v>
      </c>
      <c r="F927" s="35" t="s">
        <v>1917</v>
      </c>
      <c r="G927" s="35" t="s">
        <v>23</v>
      </c>
    </row>
    <row r="928" spans="1:7" ht="40" customHeight="1">
      <c r="A928" s="36"/>
      <c r="B928" s="5">
        <v>926</v>
      </c>
      <c r="C928" s="34" t="s">
        <v>1918</v>
      </c>
      <c r="D928" s="35" t="s">
        <v>1919</v>
      </c>
      <c r="E928" s="35" t="s">
        <v>67</v>
      </c>
      <c r="F928" s="37" t="s">
        <v>1920</v>
      </c>
      <c r="G928" s="35" t="s">
        <v>23</v>
      </c>
    </row>
    <row r="929" spans="1:7" ht="40" customHeight="1">
      <c r="A929" s="36"/>
      <c r="B929" s="5">
        <v>927</v>
      </c>
      <c r="C929" s="34" t="s">
        <v>1921</v>
      </c>
      <c r="D929" s="35" t="s">
        <v>1922</v>
      </c>
      <c r="E929" s="35" t="s">
        <v>67</v>
      </c>
      <c r="F929" s="37" t="s">
        <v>1735</v>
      </c>
      <c r="G929" s="35" t="s">
        <v>13</v>
      </c>
    </row>
    <row r="930" spans="1:7" ht="40" customHeight="1">
      <c r="A930" s="36"/>
      <c r="B930" s="5">
        <v>928</v>
      </c>
      <c r="C930" s="34" t="s">
        <v>1923</v>
      </c>
      <c r="D930" s="35" t="s">
        <v>1924</v>
      </c>
      <c r="E930" s="35" t="s">
        <v>67</v>
      </c>
      <c r="F930" s="37" t="s">
        <v>32</v>
      </c>
      <c r="G930" s="35" t="s">
        <v>23</v>
      </c>
    </row>
    <row r="931" spans="1:7" ht="40" customHeight="1">
      <c r="A931" s="36"/>
      <c r="B931" s="5">
        <v>929</v>
      </c>
      <c r="C931" s="34" t="s">
        <v>1925</v>
      </c>
      <c r="D931" s="35" t="s">
        <v>1926</v>
      </c>
      <c r="E931" s="35" t="s">
        <v>67</v>
      </c>
      <c r="F931" s="35" t="s">
        <v>1286</v>
      </c>
      <c r="G931" s="35" t="s">
        <v>13</v>
      </c>
    </row>
    <row r="932" spans="1:7" ht="40" customHeight="1">
      <c r="A932" s="36"/>
      <c r="B932" s="5">
        <v>930</v>
      </c>
      <c r="C932" s="34" t="s">
        <v>1927</v>
      </c>
      <c r="D932" s="35" t="s">
        <v>1928</v>
      </c>
      <c r="E932" s="35" t="s">
        <v>11</v>
      </c>
      <c r="F932" s="35" t="s">
        <v>1254</v>
      </c>
      <c r="G932" s="35" t="s">
        <v>13</v>
      </c>
    </row>
    <row r="933" spans="1:7" ht="40" customHeight="1">
      <c r="A933" s="36"/>
      <c r="B933" s="5">
        <v>931</v>
      </c>
      <c r="C933" s="34" t="s">
        <v>1929</v>
      </c>
      <c r="D933" s="35" t="s">
        <v>1930</v>
      </c>
      <c r="E933" s="35" t="s">
        <v>35</v>
      </c>
      <c r="F933" s="35" t="s">
        <v>1218</v>
      </c>
      <c r="G933" s="35" t="s">
        <v>13</v>
      </c>
    </row>
    <row r="934" spans="1:7" ht="40" customHeight="1">
      <c r="A934" s="36"/>
      <c r="B934" s="5">
        <v>932</v>
      </c>
      <c r="C934" s="34" t="s">
        <v>1931</v>
      </c>
      <c r="D934" s="35" t="s">
        <v>1932</v>
      </c>
      <c r="E934" s="35" t="s">
        <v>11</v>
      </c>
      <c r="F934" s="35" t="s">
        <v>1221</v>
      </c>
      <c r="G934" s="35" t="s">
        <v>13</v>
      </c>
    </row>
    <row r="935" spans="1:7" ht="40" customHeight="1">
      <c r="A935" s="36"/>
      <c r="B935" s="5">
        <v>933</v>
      </c>
      <c r="C935" s="34" t="s">
        <v>1933</v>
      </c>
      <c r="D935" s="35" t="s">
        <v>1934</v>
      </c>
      <c r="E935" s="35" t="s">
        <v>35</v>
      </c>
      <c r="F935" s="37" t="s">
        <v>1935</v>
      </c>
      <c r="G935" s="35" t="s">
        <v>23</v>
      </c>
    </row>
    <row r="936" spans="1:7" ht="40" customHeight="1">
      <c r="A936" s="36"/>
      <c r="B936" s="5">
        <v>934</v>
      </c>
      <c r="C936" s="34" t="s">
        <v>1936</v>
      </c>
      <c r="D936" s="35" t="s">
        <v>1937</v>
      </c>
      <c r="E936" s="35" t="s">
        <v>67</v>
      </c>
      <c r="F936" s="35" t="s">
        <v>1938</v>
      </c>
      <c r="G936" s="35" t="s">
        <v>13</v>
      </c>
    </row>
    <row r="937" spans="1:7" ht="40" customHeight="1">
      <c r="A937" s="36"/>
      <c r="B937" s="5">
        <v>935</v>
      </c>
      <c r="C937" s="34" t="s">
        <v>1939</v>
      </c>
      <c r="D937" s="35" t="s">
        <v>1940</v>
      </c>
      <c r="E937" s="35" t="s">
        <v>67</v>
      </c>
      <c r="F937" s="35" t="s">
        <v>1941</v>
      </c>
      <c r="G937" s="35" t="s">
        <v>13</v>
      </c>
    </row>
    <row r="938" spans="1:7" ht="40" customHeight="1">
      <c r="A938" s="36"/>
      <c r="B938" s="5">
        <v>936</v>
      </c>
      <c r="C938" s="34" t="s">
        <v>1942</v>
      </c>
      <c r="D938" s="35" t="s">
        <v>1943</v>
      </c>
      <c r="E938" s="35" t="s">
        <v>67</v>
      </c>
      <c r="F938" s="35" t="s">
        <v>59</v>
      </c>
      <c r="G938" s="35" t="s">
        <v>13</v>
      </c>
    </row>
    <row r="939" spans="1:7" ht="40" customHeight="1">
      <c r="A939" s="36"/>
      <c r="B939" s="5">
        <v>937</v>
      </c>
      <c r="C939" s="34" t="s">
        <v>1944</v>
      </c>
      <c r="D939" s="35" t="s">
        <v>1945</v>
      </c>
      <c r="E939" s="35" t="s">
        <v>35</v>
      </c>
      <c r="F939" s="37" t="s">
        <v>1946</v>
      </c>
      <c r="G939" s="35" t="s">
        <v>23</v>
      </c>
    </row>
    <row r="940" spans="1:7" ht="40" customHeight="1">
      <c r="A940" s="36"/>
      <c r="B940" s="5">
        <v>938</v>
      </c>
      <c r="C940" s="34" t="s">
        <v>1947</v>
      </c>
      <c r="D940" s="35" t="s">
        <v>1948</v>
      </c>
      <c r="E940" s="35" t="s">
        <v>67</v>
      </c>
      <c r="F940" s="35" t="s">
        <v>96</v>
      </c>
      <c r="G940" s="35" t="s">
        <v>13</v>
      </c>
    </row>
    <row r="941" spans="1:7" ht="40" customHeight="1">
      <c r="A941" s="36"/>
      <c r="B941" s="5">
        <v>939</v>
      </c>
      <c r="C941" s="34" t="s">
        <v>1949</v>
      </c>
      <c r="D941" s="35" t="s">
        <v>1950</v>
      </c>
      <c r="E941" s="35" t="s">
        <v>67</v>
      </c>
      <c r="F941" s="35" t="s">
        <v>109</v>
      </c>
      <c r="G941" s="35" t="s">
        <v>13</v>
      </c>
    </row>
    <row r="942" spans="1:7" ht="40" customHeight="1">
      <c r="A942" s="36"/>
      <c r="B942" s="5">
        <v>940</v>
      </c>
      <c r="C942" s="34" t="s">
        <v>1951</v>
      </c>
      <c r="D942" s="35" t="s">
        <v>1952</v>
      </c>
      <c r="E942" s="35" t="s">
        <v>67</v>
      </c>
      <c r="F942" s="35" t="s">
        <v>96</v>
      </c>
      <c r="G942" s="35" t="s">
        <v>13</v>
      </c>
    </row>
    <row r="943" spans="1:7" ht="27">
      <c r="A943" s="36"/>
      <c r="B943" s="5">
        <v>941</v>
      </c>
      <c r="C943" s="34" t="s">
        <v>1953</v>
      </c>
      <c r="D943" s="35" t="s">
        <v>1954</v>
      </c>
      <c r="E943" s="35" t="s">
        <v>67</v>
      </c>
      <c r="F943" s="35" t="s">
        <v>96</v>
      </c>
      <c r="G943" s="35" t="s">
        <v>13</v>
      </c>
    </row>
    <row r="944" spans="1:7" ht="27">
      <c r="A944" s="36"/>
      <c r="B944" s="5">
        <v>942</v>
      </c>
      <c r="C944" s="34" t="s">
        <v>1955</v>
      </c>
      <c r="D944" s="35" t="s">
        <v>1956</v>
      </c>
      <c r="E944" s="35" t="s">
        <v>67</v>
      </c>
      <c r="F944" s="35" t="s">
        <v>112</v>
      </c>
      <c r="G944" s="35" t="s">
        <v>13</v>
      </c>
    </row>
    <row r="945" spans="1:7" ht="27">
      <c r="A945" s="36"/>
      <c r="B945" s="5">
        <v>943</v>
      </c>
      <c r="C945" s="34" t="s">
        <v>1957</v>
      </c>
      <c r="D945" s="35" t="s">
        <v>1958</v>
      </c>
      <c r="E945" s="35" t="s">
        <v>35</v>
      </c>
      <c r="F945" s="35" t="s">
        <v>1959</v>
      </c>
      <c r="G945" s="35" t="s">
        <v>23</v>
      </c>
    </row>
    <row r="946" spans="1:7" ht="27">
      <c r="A946" s="36"/>
      <c r="B946" s="5">
        <v>944</v>
      </c>
      <c r="C946" s="34" t="s">
        <v>1960</v>
      </c>
      <c r="D946" s="35" t="s">
        <v>1961</v>
      </c>
      <c r="E946" s="35" t="s">
        <v>35</v>
      </c>
      <c r="F946" s="37" t="s">
        <v>1221</v>
      </c>
      <c r="G946" s="35" t="s">
        <v>13</v>
      </c>
    </row>
    <row r="947" spans="1:7" ht="27">
      <c r="A947" s="36"/>
      <c r="B947" s="5">
        <v>945</v>
      </c>
      <c r="C947" s="38" t="s">
        <v>1962</v>
      </c>
      <c r="D947" s="35" t="s">
        <v>1963</v>
      </c>
      <c r="E947" s="35" t="s">
        <v>35</v>
      </c>
      <c r="F947" s="37" t="s">
        <v>1964</v>
      </c>
      <c r="G947" s="35" t="s">
        <v>23</v>
      </c>
    </row>
    <row r="948" spans="1:7" ht="40.5">
      <c r="A948" s="36"/>
      <c r="B948" s="5">
        <v>946</v>
      </c>
      <c r="C948" s="34" t="s">
        <v>1965</v>
      </c>
      <c r="D948" s="35" t="s">
        <v>1966</v>
      </c>
      <c r="E948" s="35" t="s">
        <v>35</v>
      </c>
      <c r="F948" s="37" t="s">
        <v>1218</v>
      </c>
      <c r="G948" s="35" t="s">
        <v>13</v>
      </c>
    </row>
    <row r="949" spans="1:7" ht="40.5">
      <c r="A949" s="36"/>
      <c r="B949" s="5">
        <v>947</v>
      </c>
      <c r="C949" s="34" t="s">
        <v>1967</v>
      </c>
      <c r="D949" s="35" t="s">
        <v>1968</v>
      </c>
      <c r="E949" s="35" t="s">
        <v>123</v>
      </c>
      <c r="F949" s="8" t="s">
        <v>124</v>
      </c>
      <c r="G949" s="35" t="s">
        <v>23</v>
      </c>
    </row>
    <row r="950" spans="1:7" ht="40.5">
      <c r="A950" s="36"/>
      <c r="B950" s="5">
        <v>948</v>
      </c>
      <c r="C950" s="34" t="s">
        <v>1969</v>
      </c>
      <c r="D950" s="35" t="s">
        <v>1970</v>
      </c>
      <c r="E950" s="35" t="s">
        <v>123</v>
      </c>
      <c r="F950" s="8" t="s">
        <v>124</v>
      </c>
      <c r="G950" s="35" t="s">
        <v>23</v>
      </c>
    </row>
    <row r="951" spans="1:7" ht="27">
      <c r="A951" s="36"/>
      <c r="B951" s="5">
        <v>949</v>
      </c>
      <c r="C951" s="34" t="s">
        <v>1971</v>
      </c>
      <c r="D951" s="35" t="s">
        <v>1972</v>
      </c>
      <c r="E951" s="35" t="s">
        <v>123</v>
      </c>
      <c r="F951" s="8" t="s">
        <v>124</v>
      </c>
      <c r="G951" s="35" t="s">
        <v>23</v>
      </c>
    </row>
    <row r="952" spans="1:7" ht="27">
      <c r="A952" s="36"/>
      <c r="B952" s="5">
        <v>950</v>
      </c>
      <c r="C952" s="34" t="s">
        <v>1973</v>
      </c>
      <c r="D952" s="35" t="s">
        <v>1974</v>
      </c>
      <c r="E952" s="35" t="s">
        <v>123</v>
      </c>
      <c r="F952" s="8" t="s">
        <v>124</v>
      </c>
      <c r="G952" s="35" t="s">
        <v>23</v>
      </c>
    </row>
    <row r="953" spans="1:7" ht="40.5">
      <c r="A953" s="36"/>
      <c r="B953" s="5">
        <v>951</v>
      </c>
      <c r="C953" s="34" t="s">
        <v>1975</v>
      </c>
      <c r="D953" s="35" t="s">
        <v>1976</v>
      </c>
      <c r="E953" s="35" t="s">
        <v>123</v>
      </c>
      <c r="F953" s="8" t="s">
        <v>124</v>
      </c>
      <c r="G953" s="35" t="s">
        <v>23</v>
      </c>
    </row>
    <row r="954" spans="1:7" ht="27">
      <c r="A954" s="36"/>
      <c r="B954" s="5">
        <v>952</v>
      </c>
      <c r="C954" s="34" t="s">
        <v>1977</v>
      </c>
      <c r="D954" s="35" t="s">
        <v>1978</v>
      </c>
      <c r="E954" s="35" t="s">
        <v>123</v>
      </c>
      <c r="F954" s="8" t="s">
        <v>124</v>
      </c>
      <c r="G954" s="35" t="s">
        <v>23</v>
      </c>
    </row>
    <row r="955" spans="1:7" ht="40.5">
      <c r="A955" s="36"/>
      <c r="B955" s="5">
        <v>953</v>
      </c>
      <c r="C955" s="34" t="s">
        <v>1979</v>
      </c>
      <c r="D955" s="35" t="s">
        <v>1980</v>
      </c>
      <c r="E955" s="35" t="s">
        <v>123</v>
      </c>
      <c r="F955" s="8" t="s">
        <v>124</v>
      </c>
      <c r="G955" s="35" t="s">
        <v>23</v>
      </c>
    </row>
    <row r="956" spans="1:7" ht="40.5">
      <c r="A956" s="36"/>
      <c r="B956" s="5">
        <v>954</v>
      </c>
      <c r="C956" s="34" t="s">
        <v>1981</v>
      </c>
      <c r="D956" s="35" t="s">
        <v>1982</v>
      </c>
      <c r="E956" s="35" t="s">
        <v>123</v>
      </c>
      <c r="F956" s="8" t="s">
        <v>124</v>
      </c>
      <c r="G956" s="35" t="s">
        <v>23</v>
      </c>
    </row>
    <row r="957" spans="1:7" ht="40.5">
      <c r="A957" s="36"/>
      <c r="B957" s="5">
        <v>955</v>
      </c>
      <c r="C957" s="34" t="s">
        <v>1983</v>
      </c>
      <c r="D957" s="35" t="s">
        <v>1984</v>
      </c>
      <c r="E957" s="35" t="s">
        <v>123</v>
      </c>
      <c r="F957" s="8" t="s">
        <v>124</v>
      </c>
      <c r="G957" s="35" t="s">
        <v>23</v>
      </c>
    </row>
    <row r="958" spans="1:7" ht="27">
      <c r="A958" s="36"/>
      <c r="B958" s="5">
        <v>956</v>
      </c>
      <c r="C958" s="34" t="s">
        <v>1985</v>
      </c>
      <c r="D958" s="35" t="s">
        <v>1986</v>
      </c>
      <c r="E958" s="35" t="s">
        <v>123</v>
      </c>
      <c r="F958" s="8" t="s">
        <v>124</v>
      </c>
      <c r="G958" s="35" t="s">
        <v>23</v>
      </c>
    </row>
    <row r="959" spans="1:7" ht="40.5">
      <c r="A959" s="36"/>
      <c r="B959" s="5">
        <v>957</v>
      </c>
      <c r="C959" s="34" t="s">
        <v>1987</v>
      </c>
      <c r="D959" s="35" t="s">
        <v>1988</v>
      </c>
      <c r="E959" s="35" t="s">
        <v>123</v>
      </c>
      <c r="F959" s="8" t="s">
        <v>124</v>
      </c>
      <c r="G959" s="35" t="s">
        <v>23</v>
      </c>
    </row>
    <row r="960" spans="1:7" ht="27">
      <c r="A960" s="36"/>
      <c r="B960" s="5">
        <v>958</v>
      </c>
      <c r="C960" s="34" t="s">
        <v>1989</v>
      </c>
      <c r="D960" s="35" t="s">
        <v>1990</v>
      </c>
      <c r="E960" s="35" t="s">
        <v>123</v>
      </c>
      <c r="F960" s="8" t="s">
        <v>124</v>
      </c>
      <c r="G960" s="35" t="s">
        <v>23</v>
      </c>
    </row>
    <row r="961" spans="1:7" ht="40.5">
      <c r="A961" s="36"/>
      <c r="B961" s="5">
        <v>959</v>
      </c>
      <c r="C961" s="34" t="s">
        <v>1991</v>
      </c>
      <c r="D961" s="35" t="s">
        <v>1992</v>
      </c>
      <c r="E961" s="35" t="s">
        <v>123</v>
      </c>
      <c r="F961" s="8" t="s">
        <v>124</v>
      </c>
      <c r="G961" s="35" t="s">
        <v>23</v>
      </c>
    </row>
    <row r="962" spans="1:7" ht="40.5">
      <c r="A962" s="36"/>
      <c r="B962" s="5">
        <v>960</v>
      </c>
      <c r="C962" s="34" t="s">
        <v>1993</v>
      </c>
      <c r="D962" s="35" t="s">
        <v>1994</v>
      </c>
      <c r="E962" s="35" t="s">
        <v>123</v>
      </c>
      <c r="F962" s="8" t="s">
        <v>124</v>
      </c>
      <c r="G962" s="35" t="s">
        <v>23</v>
      </c>
    </row>
    <row r="963" spans="1:7" ht="40.5">
      <c r="A963" s="36"/>
      <c r="B963" s="5">
        <v>961</v>
      </c>
      <c r="C963" s="34" t="s">
        <v>1995</v>
      </c>
      <c r="D963" s="35" t="s">
        <v>1996</v>
      </c>
      <c r="E963" s="35" t="s">
        <v>123</v>
      </c>
      <c r="F963" s="8" t="s">
        <v>124</v>
      </c>
      <c r="G963" s="35" t="s">
        <v>23</v>
      </c>
    </row>
    <row r="964" spans="1:7" ht="27">
      <c r="A964" s="36"/>
      <c r="B964" s="5">
        <v>962</v>
      </c>
      <c r="C964" s="34" t="s">
        <v>1997</v>
      </c>
      <c r="D964" s="35" t="s">
        <v>1998</v>
      </c>
      <c r="E964" s="35" t="s">
        <v>123</v>
      </c>
      <c r="F964" s="8" t="s">
        <v>124</v>
      </c>
      <c r="G964" s="35" t="s">
        <v>23</v>
      </c>
    </row>
    <row r="965" spans="1:7" ht="27">
      <c r="A965" s="36"/>
      <c r="B965" s="5">
        <v>963</v>
      </c>
      <c r="C965" s="34" t="s">
        <v>1999</v>
      </c>
      <c r="D965" s="35" t="s">
        <v>2000</v>
      </c>
      <c r="E965" s="35" t="s">
        <v>123</v>
      </c>
      <c r="F965" s="8" t="s">
        <v>124</v>
      </c>
      <c r="G965" s="35" t="s">
        <v>23</v>
      </c>
    </row>
    <row r="966" spans="1:7" ht="27">
      <c r="A966" s="36"/>
      <c r="B966" s="5">
        <v>964</v>
      </c>
      <c r="C966" s="34" t="s">
        <v>2001</v>
      </c>
      <c r="D966" s="35" t="s">
        <v>2002</v>
      </c>
      <c r="E966" s="35" t="s">
        <v>123</v>
      </c>
      <c r="F966" s="8" t="s">
        <v>124</v>
      </c>
      <c r="G966" s="35" t="s">
        <v>23</v>
      </c>
    </row>
    <row r="967" spans="1:7" ht="27">
      <c r="A967" s="36"/>
      <c r="B967" s="5">
        <v>965</v>
      </c>
      <c r="C967" s="34" t="s">
        <v>2003</v>
      </c>
      <c r="D967" s="35" t="s">
        <v>2004</v>
      </c>
      <c r="E967" s="35" t="s">
        <v>123</v>
      </c>
      <c r="F967" s="8" t="s">
        <v>124</v>
      </c>
      <c r="G967" s="35" t="s">
        <v>23</v>
      </c>
    </row>
    <row r="968" spans="1:7" ht="27">
      <c r="A968" s="36"/>
      <c r="B968" s="5">
        <v>966</v>
      </c>
      <c r="C968" s="34" t="s">
        <v>2005</v>
      </c>
      <c r="D968" s="35" t="s">
        <v>2006</v>
      </c>
      <c r="E968" s="35" t="s">
        <v>123</v>
      </c>
      <c r="F968" s="8" t="s">
        <v>124</v>
      </c>
      <c r="G968" s="35" t="s">
        <v>23</v>
      </c>
    </row>
    <row r="969" spans="1:7" ht="40.5">
      <c r="A969" s="36"/>
      <c r="B969" s="5">
        <v>967</v>
      </c>
      <c r="C969" s="34" t="s">
        <v>2007</v>
      </c>
      <c r="D969" s="35" t="s">
        <v>2008</v>
      </c>
      <c r="E969" s="35" t="s">
        <v>123</v>
      </c>
      <c r="F969" s="8" t="s">
        <v>124</v>
      </c>
      <c r="G969" s="35" t="s">
        <v>23</v>
      </c>
    </row>
    <row r="970" spans="1:7" ht="27">
      <c r="A970" s="36"/>
      <c r="B970" s="5">
        <v>968</v>
      </c>
      <c r="C970" s="34" t="s">
        <v>2009</v>
      </c>
      <c r="D970" s="35" t="s">
        <v>2010</v>
      </c>
      <c r="E970" s="35" t="s">
        <v>123</v>
      </c>
      <c r="F970" s="8" t="s">
        <v>124</v>
      </c>
      <c r="G970" s="35" t="s">
        <v>23</v>
      </c>
    </row>
    <row r="971" spans="1:7" ht="27">
      <c r="A971" s="36"/>
      <c r="B971" s="5">
        <v>969</v>
      </c>
      <c r="C971" s="34" t="s">
        <v>2011</v>
      </c>
      <c r="D971" s="35" t="s">
        <v>2012</v>
      </c>
      <c r="E971" s="35" t="s">
        <v>123</v>
      </c>
      <c r="F971" s="8" t="s">
        <v>124</v>
      </c>
      <c r="G971" s="35" t="s">
        <v>23</v>
      </c>
    </row>
    <row r="972" spans="1:7" ht="27">
      <c r="A972" s="36"/>
      <c r="B972" s="5">
        <v>970</v>
      </c>
      <c r="C972" s="34" t="s">
        <v>2013</v>
      </c>
      <c r="D972" s="35" t="s">
        <v>2014</v>
      </c>
      <c r="E972" s="35" t="s">
        <v>123</v>
      </c>
      <c r="F972" s="8" t="s">
        <v>124</v>
      </c>
      <c r="G972" s="35" t="s">
        <v>23</v>
      </c>
    </row>
    <row r="973" spans="1:7" ht="27">
      <c r="A973" s="36"/>
      <c r="B973" s="5">
        <v>971</v>
      </c>
      <c r="C973" s="34" t="s">
        <v>2015</v>
      </c>
      <c r="D973" s="35" t="s">
        <v>2016</v>
      </c>
      <c r="E973" s="35" t="s">
        <v>123</v>
      </c>
      <c r="F973" s="8" t="s">
        <v>124</v>
      </c>
      <c r="G973" s="35" t="s">
        <v>23</v>
      </c>
    </row>
    <row r="974" spans="1:7" ht="40.5">
      <c r="A974" s="36"/>
      <c r="B974" s="5">
        <v>972</v>
      </c>
      <c r="C974" s="34" t="s">
        <v>2017</v>
      </c>
      <c r="D974" s="35" t="s">
        <v>2018</v>
      </c>
      <c r="E974" s="35" t="s">
        <v>123</v>
      </c>
      <c r="F974" s="8" t="s">
        <v>124</v>
      </c>
      <c r="G974" s="35" t="s">
        <v>23</v>
      </c>
    </row>
    <row r="975" spans="1:7" ht="27">
      <c r="A975" s="36"/>
      <c r="B975" s="5">
        <v>973</v>
      </c>
      <c r="C975" s="34" t="s">
        <v>2019</v>
      </c>
      <c r="D975" s="35" t="s">
        <v>2020</v>
      </c>
      <c r="E975" s="35" t="s">
        <v>123</v>
      </c>
      <c r="F975" s="8" t="s">
        <v>124</v>
      </c>
      <c r="G975" s="35" t="s">
        <v>23</v>
      </c>
    </row>
    <row r="976" spans="1:7" ht="27">
      <c r="A976" s="36"/>
      <c r="B976" s="5">
        <v>974</v>
      </c>
      <c r="C976" s="34" t="s">
        <v>2021</v>
      </c>
      <c r="D976" s="35" t="s">
        <v>2022</v>
      </c>
      <c r="E976" s="35" t="s">
        <v>123</v>
      </c>
      <c r="F976" s="8" t="s">
        <v>124</v>
      </c>
      <c r="G976" s="35" t="s">
        <v>23</v>
      </c>
    </row>
    <row r="977" spans="1:7" ht="27">
      <c r="A977" s="36"/>
      <c r="B977" s="5">
        <v>975</v>
      </c>
      <c r="C977" s="34" t="s">
        <v>2023</v>
      </c>
      <c r="D977" s="35" t="s">
        <v>2024</v>
      </c>
      <c r="E977" s="35" t="s">
        <v>123</v>
      </c>
      <c r="F977" s="8" t="s">
        <v>124</v>
      </c>
      <c r="G977" s="35" t="s">
        <v>23</v>
      </c>
    </row>
    <row r="978" spans="1:7" ht="54">
      <c r="A978" s="36"/>
      <c r="B978" s="5">
        <v>976</v>
      </c>
      <c r="C978" s="34" t="s">
        <v>2025</v>
      </c>
      <c r="D978" s="35" t="s">
        <v>2026</v>
      </c>
      <c r="E978" s="35" t="s">
        <v>123</v>
      </c>
      <c r="F978" s="8" t="s">
        <v>124</v>
      </c>
      <c r="G978" s="35" t="s">
        <v>23</v>
      </c>
    </row>
    <row r="979" spans="1:7" ht="27">
      <c r="A979" s="36"/>
      <c r="B979" s="5">
        <v>977</v>
      </c>
      <c r="C979" s="34" t="s">
        <v>2027</v>
      </c>
      <c r="D979" s="35" t="s">
        <v>2028</v>
      </c>
      <c r="E979" s="35" t="s">
        <v>123</v>
      </c>
      <c r="F979" s="8" t="s">
        <v>124</v>
      </c>
      <c r="G979" s="35" t="s">
        <v>23</v>
      </c>
    </row>
    <row r="980" spans="1:7" ht="27">
      <c r="A980" s="36"/>
      <c r="B980" s="5">
        <v>978</v>
      </c>
      <c r="C980" s="34" t="s">
        <v>2029</v>
      </c>
      <c r="D980" s="35" t="s">
        <v>2030</v>
      </c>
      <c r="E980" s="35" t="s">
        <v>123</v>
      </c>
      <c r="F980" s="8" t="s">
        <v>124</v>
      </c>
      <c r="G980" s="35" t="s">
        <v>23</v>
      </c>
    </row>
    <row r="981" spans="1:7" ht="40.5">
      <c r="A981" s="36"/>
      <c r="B981" s="5">
        <v>979</v>
      </c>
      <c r="C981" s="34" t="s">
        <v>2031</v>
      </c>
      <c r="D981" s="35" t="s">
        <v>2032</v>
      </c>
      <c r="E981" s="35" t="s">
        <v>123</v>
      </c>
      <c r="F981" s="8" t="s">
        <v>124</v>
      </c>
      <c r="G981" s="35" t="s">
        <v>23</v>
      </c>
    </row>
    <row r="982" spans="1:7" ht="27">
      <c r="A982" s="36"/>
      <c r="B982" s="5">
        <v>980</v>
      </c>
      <c r="C982" s="34" t="s">
        <v>2033</v>
      </c>
      <c r="D982" s="35" t="s">
        <v>2034</v>
      </c>
      <c r="E982" s="35" t="s">
        <v>123</v>
      </c>
      <c r="F982" s="8" t="s">
        <v>124</v>
      </c>
      <c r="G982" s="35" t="s">
        <v>23</v>
      </c>
    </row>
    <row r="983" spans="1:7" ht="27">
      <c r="A983" s="36"/>
      <c r="B983" s="5">
        <v>981</v>
      </c>
      <c r="C983" s="34" t="s">
        <v>2035</v>
      </c>
      <c r="D983" s="35" t="s">
        <v>2036</v>
      </c>
      <c r="E983" s="35" t="s">
        <v>123</v>
      </c>
      <c r="F983" s="8" t="s">
        <v>124</v>
      </c>
      <c r="G983" s="35" t="s">
        <v>23</v>
      </c>
    </row>
    <row r="984" spans="1:7" ht="27">
      <c r="A984" s="36"/>
      <c r="B984" s="5">
        <v>982</v>
      </c>
      <c r="C984" s="34" t="s">
        <v>2037</v>
      </c>
      <c r="D984" s="35" t="s">
        <v>2038</v>
      </c>
      <c r="E984" s="35" t="s">
        <v>123</v>
      </c>
      <c r="F984" s="8" t="s">
        <v>124</v>
      </c>
      <c r="G984" s="35" t="s">
        <v>23</v>
      </c>
    </row>
    <row r="985" spans="1:7" ht="27">
      <c r="A985" s="36"/>
      <c r="B985" s="5">
        <v>983</v>
      </c>
      <c r="C985" s="34" t="s">
        <v>2039</v>
      </c>
      <c r="D985" s="35" t="s">
        <v>2040</v>
      </c>
      <c r="E985" s="35" t="s">
        <v>123</v>
      </c>
      <c r="F985" s="8" t="s">
        <v>124</v>
      </c>
      <c r="G985" s="35" t="s">
        <v>23</v>
      </c>
    </row>
    <row r="986" spans="1:7" ht="27">
      <c r="A986" s="36"/>
      <c r="B986" s="5">
        <v>984</v>
      </c>
      <c r="C986" s="34" t="s">
        <v>2041</v>
      </c>
      <c r="D986" s="35" t="s">
        <v>2042</v>
      </c>
      <c r="E986" s="35" t="s">
        <v>123</v>
      </c>
      <c r="F986" s="8" t="s">
        <v>124</v>
      </c>
      <c r="G986" s="35" t="s">
        <v>23</v>
      </c>
    </row>
    <row r="987" spans="1:7" ht="27">
      <c r="A987" s="36"/>
      <c r="B987" s="5">
        <v>985</v>
      </c>
      <c r="C987" s="34" t="s">
        <v>2043</v>
      </c>
      <c r="D987" s="35" t="s">
        <v>2044</v>
      </c>
      <c r="E987" s="35" t="s">
        <v>123</v>
      </c>
      <c r="F987" s="8" t="s">
        <v>124</v>
      </c>
      <c r="G987" s="35" t="s">
        <v>23</v>
      </c>
    </row>
    <row r="988" spans="1:7" ht="27">
      <c r="A988" s="36"/>
      <c r="B988" s="5">
        <v>986</v>
      </c>
      <c r="C988" s="34" t="s">
        <v>2045</v>
      </c>
      <c r="D988" s="35" t="s">
        <v>2046</v>
      </c>
      <c r="E988" s="35" t="s">
        <v>123</v>
      </c>
      <c r="F988" s="8" t="s">
        <v>124</v>
      </c>
      <c r="G988" s="35" t="s">
        <v>23</v>
      </c>
    </row>
    <row r="989" spans="1:7" ht="27">
      <c r="A989" s="36"/>
      <c r="B989" s="5">
        <v>987</v>
      </c>
      <c r="C989" s="34" t="s">
        <v>2047</v>
      </c>
      <c r="D989" s="35" t="s">
        <v>2048</v>
      </c>
      <c r="E989" s="35" t="s">
        <v>123</v>
      </c>
      <c r="F989" s="8" t="s">
        <v>124</v>
      </c>
      <c r="G989" s="35" t="s">
        <v>23</v>
      </c>
    </row>
    <row r="990" spans="1:7" ht="27">
      <c r="A990" s="36"/>
      <c r="B990" s="5">
        <v>988</v>
      </c>
      <c r="C990" s="34" t="s">
        <v>2049</v>
      </c>
      <c r="D990" s="35" t="s">
        <v>2050</v>
      </c>
      <c r="E990" s="35" t="s">
        <v>123</v>
      </c>
      <c r="F990" s="8" t="s">
        <v>124</v>
      </c>
      <c r="G990" s="35" t="s">
        <v>23</v>
      </c>
    </row>
    <row r="991" spans="1:7" ht="40.5">
      <c r="A991" s="36"/>
      <c r="B991" s="5">
        <v>989</v>
      </c>
      <c r="C991" s="34" t="s">
        <v>2051</v>
      </c>
      <c r="D991" s="35" t="s">
        <v>2052</v>
      </c>
      <c r="E991" s="35" t="s">
        <v>123</v>
      </c>
      <c r="F991" s="8" t="s">
        <v>124</v>
      </c>
      <c r="G991" s="35" t="s">
        <v>23</v>
      </c>
    </row>
    <row r="992" spans="1:7" ht="27">
      <c r="A992" s="36"/>
      <c r="B992" s="5">
        <v>990</v>
      </c>
      <c r="C992" s="34" t="s">
        <v>2053</v>
      </c>
      <c r="D992" s="35" t="s">
        <v>2054</v>
      </c>
      <c r="E992" s="35" t="s">
        <v>123</v>
      </c>
      <c r="F992" s="8" t="s">
        <v>124</v>
      </c>
      <c r="G992" s="35" t="s">
        <v>23</v>
      </c>
    </row>
    <row r="993" spans="1:7" ht="27">
      <c r="A993" s="36"/>
      <c r="B993" s="5">
        <v>991</v>
      </c>
      <c r="C993" s="34" t="s">
        <v>2055</v>
      </c>
      <c r="D993" s="35" t="s">
        <v>2056</v>
      </c>
      <c r="E993" s="35" t="s">
        <v>123</v>
      </c>
      <c r="F993" s="8" t="s">
        <v>124</v>
      </c>
      <c r="G993" s="35" t="s">
        <v>23</v>
      </c>
    </row>
    <row r="994" spans="1:7" ht="27">
      <c r="A994" s="36"/>
      <c r="B994" s="5">
        <v>992</v>
      </c>
      <c r="C994" s="34" t="s">
        <v>2057</v>
      </c>
      <c r="D994" s="35" t="s">
        <v>2058</v>
      </c>
      <c r="E994" s="35" t="s">
        <v>123</v>
      </c>
      <c r="F994" s="8" t="s">
        <v>124</v>
      </c>
      <c r="G994" s="35" t="s">
        <v>23</v>
      </c>
    </row>
    <row r="995" spans="1:7" ht="40.5">
      <c r="A995" s="36"/>
      <c r="B995" s="5">
        <v>993</v>
      </c>
      <c r="C995" s="34" t="s">
        <v>2059</v>
      </c>
      <c r="D995" s="35" t="s">
        <v>2060</v>
      </c>
      <c r="E995" s="35" t="s">
        <v>123</v>
      </c>
      <c r="F995" s="8" t="s">
        <v>124</v>
      </c>
      <c r="G995" s="35" t="s">
        <v>23</v>
      </c>
    </row>
    <row r="996" spans="1:7" ht="40.5">
      <c r="A996" s="36"/>
      <c r="B996" s="5">
        <v>994</v>
      </c>
      <c r="C996" s="34" t="s">
        <v>2061</v>
      </c>
      <c r="D996" s="35" t="s">
        <v>2062</v>
      </c>
      <c r="E996" s="35" t="s">
        <v>123</v>
      </c>
      <c r="F996" s="8" t="s">
        <v>124</v>
      </c>
      <c r="G996" s="35" t="s">
        <v>23</v>
      </c>
    </row>
    <row r="997" spans="1:7" ht="27">
      <c r="A997" s="36"/>
      <c r="B997" s="5">
        <v>995</v>
      </c>
      <c r="C997" s="34" t="s">
        <v>2063</v>
      </c>
      <c r="D997" s="35" t="s">
        <v>2064</v>
      </c>
      <c r="E997" s="35" t="s">
        <v>123</v>
      </c>
      <c r="F997" s="8" t="s">
        <v>124</v>
      </c>
      <c r="G997" s="35" t="s">
        <v>23</v>
      </c>
    </row>
    <row r="998" spans="1:7" ht="27">
      <c r="A998" s="36"/>
      <c r="B998" s="5">
        <v>996</v>
      </c>
      <c r="C998" s="34" t="s">
        <v>2065</v>
      </c>
      <c r="D998" s="35" t="s">
        <v>2066</v>
      </c>
      <c r="E998" s="35" t="s">
        <v>123</v>
      </c>
      <c r="F998" s="8" t="s">
        <v>124</v>
      </c>
      <c r="G998" s="35" t="s">
        <v>23</v>
      </c>
    </row>
    <row r="999" spans="1:7" ht="27">
      <c r="A999" s="36"/>
      <c r="B999" s="5">
        <v>997</v>
      </c>
      <c r="C999" s="34" t="s">
        <v>2067</v>
      </c>
      <c r="D999" s="35" t="s">
        <v>2068</v>
      </c>
      <c r="E999" s="35" t="s">
        <v>123</v>
      </c>
      <c r="F999" s="8" t="s">
        <v>124</v>
      </c>
      <c r="G999" s="35" t="s">
        <v>23</v>
      </c>
    </row>
    <row r="1000" spans="1:7" ht="40.5">
      <c r="A1000" s="36"/>
      <c r="B1000" s="5">
        <v>998</v>
      </c>
      <c r="C1000" s="34" t="s">
        <v>2069</v>
      </c>
      <c r="D1000" s="35" t="s">
        <v>2070</v>
      </c>
      <c r="E1000" s="35" t="s">
        <v>123</v>
      </c>
      <c r="F1000" s="8" t="s">
        <v>124</v>
      </c>
      <c r="G1000" s="35" t="s">
        <v>23</v>
      </c>
    </row>
    <row r="1001" spans="1:7" ht="27">
      <c r="A1001" s="36"/>
      <c r="B1001" s="5">
        <v>999</v>
      </c>
      <c r="C1001" s="34" t="s">
        <v>2071</v>
      </c>
      <c r="D1001" s="35" t="s">
        <v>2072</v>
      </c>
      <c r="E1001" s="35" t="s">
        <v>123</v>
      </c>
      <c r="F1001" s="8" t="s">
        <v>124</v>
      </c>
      <c r="G1001" s="35" t="s">
        <v>23</v>
      </c>
    </row>
    <row r="1002" spans="1:7" ht="27">
      <c r="A1002" s="36"/>
      <c r="B1002" s="5">
        <v>1000</v>
      </c>
      <c r="C1002" s="34" t="s">
        <v>2073</v>
      </c>
      <c r="D1002" s="35" t="s">
        <v>2074</v>
      </c>
      <c r="E1002" s="35" t="s">
        <v>123</v>
      </c>
      <c r="F1002" s="8" t="s">
        <v>124</v>
      </c>
      <c r="G1002" s="35" t="s">
        <v>23</v>
      </c>
    </row>
    <row r="1003" spans="1:7" ht="27">
      <c r="A1003" s="36"/>
      <c r="B1003" s="5">
        <v>1001</v>
      </c>
      <c r="C1003" s="34" t="s">
        <v>2075</v>
      </c>
      <c r="D1003" s="35" t="s">
        <v>2076</v>
      </c>
      <c r="E1003" s="35" t="s">
        <v>123</v>
      </c>
      <c r="F1003" s="8" t="s">
        <v>124</v>
      </c>
      <c r="G1003" s="35" t="s">
        <v>23</v>
      </c>
    </row>
    <row r="1004" spans="1:7" ht="40.5">
      <c r="A1004" s="36"/>
      <c r="B1004" s="5">
        <v>1002</v>
      </c>
      <c r="C1004" s="34" t="s">
        <v>2077</v>
      </c>
      <c r="D1004" s="35" t="s">
        <v>2078</v>
      </c>
      <c r="E1004" s="35" t="s">
        <v>123</v>
      </c>
      <c r="F1004" s="8" t="s">
        <v>124</v>
      </c>
      <c r="G1004" s="35" t="s">
        <v>23</v>
      </c>
    </row>
    <row r="1005" spans="1:7" ht="27">
      <c r="A1005" s="36"/>
      <c r="B1005" s="5">
        <v>1003</v>
      </c>
      <c r="C1005" s="34" t="s">
        <v>2079</v>
      </c>
      <c r="D1005" s="35" t="s">
        <v>2080</v>
      </c>
      <c r="E1005" s="35" t="s">
        <v>123</v>
      </c>
      <c r="F1005" s="8" t="s">
        <v>124</v>
      </c>
      <c r="G1005" s="35" t="s">
        <v>23</v>
      </c>
    </row>
    <row r="1006" spans="1:7" ht="27">
      <c r="A1006" s="36"/>
      <c r="B1006" s="5">
        <v>1004</v>
      </c>
      <c r="C1006" s="34" t="s">
        <v>2081</v>
      </c>
      <c r="D1006" s="35" t="s">
        <v>2082</v>
      </c>
      <c r="E1006" s="35" t="s">
        <v>123</v>
      </c>
      <c r="F1006" s="8" t="s">
        <v>124</v>
      </c>
      <c r="G1006" s="35" t="s">
        <v>23</v>
      </c>
    </row>
    <row r="1007" spans="1:7" ht="27">
      <c r="A1007" s="36"/>
      <c r="B1007" s="5">
        <v>1005</v>
      </c>
      <c r="C1007" s="34" t="s">
        <v>2083</v>
      </c>
      <c r="D1007" s="35" t="s">
        <v>2084</v>
      </c>
      <c r="E1007" s="35" t="s">
        <v>123</v>
      </c>
      <c r="F1007" s="8" t="s">
        <v>124</v>
      </c>
      <c r="G1007" s="35" t="s">
        <v>23</v>
      </c>
    </row>
    <row r="1008" spans="1:7" ht="40.5">
      <c r="A1008" s="36"/>
      <c r="B1008" s="5">
        <v>1006</v>
      </c>
      <c r="C1008" s="34" t="s">
        <v>2085</v>
      </c>
      <c r="D1008" s="35" t="s">
        <v>2086</v>
      </c>
      <c r="E1008" s="35" t="s">
        <v>123</v>
      </c>
      <c r="F1008" s="8" t="s">
        <v>124</v>
      </c>
      <c r="G1008" s="35" t="s">
        <v>23</v>
      </c>
    </row>
    <row r="1009" spans="1:7" ht="40.5">
      <c r="A1009" s="36"/>
      <c r="B1009" s="5">
        <v>1007</v>
      </c>
      <c r="C1009" s="34" t="s">
        <v>2087</v>
      </c>
      <c r="D1009" s="35" t="s">
        <v>2088</v>
      </c>
      <c r="E1009" s="35" t="s">
        <v>123</v>
      </c>
      <c r="F1009" s="8" t="s">
        <v>124</v>
      </c>
      <c r="G1009" s="35" t="s">
        <v>23</v>
      </c>
    </row>
    <row r="1010" spans="1:7" ht="40.5">
      <c r="A1010" s="36"/>
      <c r="B1010" s="5">
        <v>1008</v>
      </c>
      <c r="C1010" s="34" t="s">
        <v>2089</v>
      </c>
      <c r="D1010" s="35" t="s">
        <v>2090</v>
      </c>
      <c r="E1010" s="35" t="s">
        <v>123</v>
      </c>
      <c r="F1010" s="8" t="s">
        <v>124</v>
      </c>
      <c r="G1010" s="35" t="s">
        <v>23</v>
      </c>
    </row>
    <row r="1011" spans="1:7" ht="27">
      <c r="A1011" s="36"/>
      <c r="B1011" s="5">
        <v>1009</v>
      </c>
      <c r="C1011" s="34" t="s">
        <v>2091</v>
      </c>
      <c r="D1011" s="35" t="s">
        <v>2092</v>
      </c>
      <c r="E1011" s="35" t="s">
        <v>123</v>
      </c>
      <c r="F1011" s="8" t="s">
        <v>124</v>
      </c>
      <c r="G1011" s="35" t="s">
        <v>23</v>
      </c>
    </row>
    <row r="1012" spans="1:7" ht="40.5">
      <c r="A1012" s="36"/>
      <c r="B1012" s="5">
        <v>1010</v>
      </c>
      <c r="C1012" s="34" t="s">
        <v>2093</v>
      </c>
      <c r="D1012" s="35" t="s">
        <v>2094</v>
      </c>
      <c r="E1012" s="35" t="s">
        <v>123</v>
      </c>
      <c r="F1012" s="8" t="s">
        <v>124</v>
      </c>
      <c r="G1012" s="35" t="s">
        <v>23</v>
      </c>
    </row>
    <row r="1013" spans="1:7" ht="27">
      <c r="A1013" s="36"/>
      <c r="B1013" s="5">
        <v>1011</v>
      </c>
      <c r="C1013" s="34" t="s">
        <v>2095</v>
      </c>
      <c r="D1013" s="35" t="s">
        <v>2096</v>
      </c>
      <c r="E1013" s="35" t="s">
        <v>123</v>
      </c>
      <c r="F1013" s="8" t="s">
        <v>124</v>
      </c>
      <c r="G1013" s="35" t="s">
        <v>23</v>
      </c>
    </row>
    <row r="1014" spans="1:7" ht="40.5">
      <c r="A1014" s="36"/>
      <c r="B1014" s="5">
        <v>1012</v>
      </c>
      <c r="C1014" s="34" t="s">
        <v>2097</v>
      </c>
      <c r="D1014" s="35" t="s">
        <v>2098</v>
      </c>
      <c r="E1014" s="35" t="s">
        <v>123</v>
      </c>
      <c r="F1014" s="8" t="s">
        <v>124</v>
      </c>
      <c r="G1014" s="35" t="s">
        <v>23</v>
      </c>
    </row>
    <row r="1015" spans="1:7" ht="40.5">
      <c r="A1015" s="36"/>
      <c r="B1015" s="5">
        <v>1013</v>
      </c>
      <c r="C1015" s="34" t="s">
        <v>2099</v>
      </c>
      <c r="D1015" s="35" t="s">
        <v>2100</v>
      </c>
      <c r="E1015" s="35" t="s">
        <v>123</v>
      </c>
      <c r="F1015" s="8" t="s">
        <v>124</v>
      </c>
      <c r="G1015" s="35" t="s">
        <v>23</v>
      </c>
    </row>
    <row r="1016" spans="1:7" ht="40.5">
      <c r="A1016" s="36"/>
      <c r="B1016" s="5">
        <v>1014</v>
      </c>
      <c r="C1016" s="34" t="s">
        <v>2101</v>
      </c>
      <c r="D1016" s="35" t="s">
        <v>2102</v>
      </c>
      <c r="E1016" s="35" t="s">
        <v>123</v>
      </c>
      <c r="F1016" s="8" t="s">
        <v>124</v>
      </c>
      <c r="G1016" s="35" t="s">
        <v>23</v>
      </c>
    </row>
    <row r="1017" spans="1:7" ht="27">
      <c r="A1017" s="36"/>
      <c r="B1017" s="5">
        <v>1015</v>
      </c>
      <c r="C1017" s="34" t="s">
        <v>2103</v>
      </c>
      <c r="D1017" s="34" t="s">
        <v>2104</v>
      </c>
      <c r="E1017" s="5" t="s">
        <v>35</v>
      </c>
      <c r="F1017" s="35" t="s">
        <v>112</v>
      </c>
      <c r="G1017" s="35" t="s">
        <v>23</v>
      </c>
    </row>
    <row r="1018" spans="1:7" ht="40.5">
      <c r="A1018" s="36"/>
      <c r="B1018" s="5">
        <v>1016</v>
      </c>
      <c r="C1018" s="34" t="s">
        <v>2105</v>
      </c>
      <c r="D1018" s="34" t="s">
        <v>2106</v>
      </c>
      <c r="E1018" s="5" t="s">
        <v>35</v>
      </c>
      <c r="F1018" s="35" t="s">
        <v>112</v>
      </c>
      <c r="G1018" s="35" t="s">
        <v>23</v>
      </c>
    </row>
    <row r="1019" spans="1:7" ht="40.5">
      <c r="A1019" s="36"/>
      <c r="B1019" s="5">
        <v>1017</v>
      </c>
      <c r="C1019" s="34" t="s">
        <v>2107</v>
      </c>
      <c r="D1019" s="34" t="s">
        <v>2108</v>
      </c>
      <c r="E1019" s="5" t="s">
        <v>35</v>
      </c>
      <c r="F1019" s="35" t="s">
        <v>112</v>
      </c>
      <c r="G1019" s="35" t="s">
        <v>23</v>
      </c>
    </row>
    <row r="1020" spans="1:7" ht="40.5">
      <c r="A1020" s="36"/>
      <c r="B1020" s="5">
        <v>1018</v>
      </c>
      <c r="C1020" s="34" t="s">
        <v>2109</v>
      </c>
      <c r="D1020" s="34" t="s">
        <v>2110</v>
      </c>
      <c r="E1020" s="5" t="s">
        <v>35</v>
      </c>
      <c r="F1020" s="35" t="s">
        <v>112</v>
      </c>
      <c r="G1020" s="35" t="s">
        <v>23</v>
      </c>
    </row>
    <row r="1021" spans="1:7" ht="27">
      <c r="A1021" s="36"/>
      <c r="B1021" s="5">
        <v>1019</v>
      </c>
      <c r="C1021" s="34" t="s">
        <v>2111</v>
      </c>
      <c r="D1021" s="34" t="s">
        <v>2112</v>
      </c>
      <c r="E1021" s="5" t="s">
        <v>35</v>
      </c>
      <c r="F1021" s="35" t="s">
        <v>112</v>
      </c>
      <c r="G1021" s="35" t="s">
        <v>23</v>
      </c>
    </row>
    <row r="1022" spans="1:7" ht="27">
      <c r="A1022" s="36"/>
      <c r="B1022" s="5">
        <v>1020</v>
      </c>
      <c r="C1022" s="34" t="s">
        <v>2113</v>
      </c>
      <c r="D1022" s="34" t="s">
        <v>2114</v>
      </c>
      <c r="E1022" s="5" t="s">
        <v>35</v>
      </c>
      <c r="F1022" s="35" t="s">
        <v>112</v>
      </c>
      <c r="G1022" s="35" t="s">
        <v>23</v>
      </c>
    </row>
    <row r="1023" spans="1:7" ht="40.5">
      <c r="A1023" s="36"/>
      <c r="B1023" s="5">
        <v>1021</v>
      </c>
      <c r="C1023" s="34" t="s">
        <v>2115</v>
      </c>
      <c r="D1023" s="34" t="s">
        <v>2116</v>
      </c>
      <c r="E1023" s="5" t="s">
        <v>35</v>
      </c>
      <c r="F1023" s="35" t="s">
        <v>112</v>
      </c>
      <c r="G1023" s="35" t="s">
        <v>23</v>
      </c>
    </row>
    <row r="1024" spans="1:7" ht="40.5">
      <c r="A1024" s="36"/>
      <c r="B1024" s="5">
        <v>1022</v>
      </c>
      <c r="C1024" s="34" t="s">
        <v>2117</v>
      </c>
      <c r="D1024" s="34" t="s">
        <v>2118</v>
      </c>
      <c r="E1024" s="5" t="s">
        <v>35</v>
      </c>
      <c r="F1024" s="35" t="s">
        <v>112</v>
      </c>
      <c r="G1024" s="35" t="s">
        <v>23</v>
      </c>
    </row>
    <row r="1025" spans="1:7" ht="40.5">
      <c r="A1025" s="36"/>
      <c r="B1025" s="5">
        <v>1023</v>
      </c>
      <c r="C1025" s="39" t="s">
        <v>2119</v>
      </c>
      <c r="D1025" s="34" t="s">
        <v>2120</v>
      </c>
      <c r="E1025" s="5" t="s">
        <v>35</v>
      </c>
      <c r="F1025" s="35" t="s">
        <v>112</v>
      </c>
      <c r="G1025" s="35" t="s">
        <v>23</v>
      </c>
    </row>
    <row r="1026" spans="1:7" ht="40.5">
      <c r="A1026" s="36"/>
      <c r="B1026" s="5">
        <v>1024</v>
      </c>
      <c r="C1026" s="40" t="s">
        <v>2121</v>
      </c>
      <c r="D1026" s="34" t="s">
        <v>2122</v>
      </c>
      <c r="E1026" s="5" t="s">
        <v>35</v>
      </c>
      <c r="F1026" s="35" t="s">
        <v>112</v>
      </c>
      <c r="G1026" s="35" t="s">
        <v>23</v>
      </c>
    </row>
    <row r="1027" spans="1:7" ht="54">
      <c r="A1027" s="36"/>
      <c r="B1027" s="5">
        <v>1025</v>
      </c>
      <c r="C1027" s="39" t="s">
        <v>2123</v>
      </c>
      <c r="D1027" s="34" t="s">
        <v>2124</v>
      </c>
      <c r="E1027" s="5" t="s">
        <v>35</v>
      </c>
      <c r="F1027" s="35" t="s">
        <v>112</v>
      </c>
      <c r="G1027" s="35" t="s">
        <v>23</v>
      </c>
    </row>
    <row r="1028" spans="1:7" ht="54">
      <c r="A1028" s="36"/>
      <c r="B1028" s="5">
        <v>1026</v>
      </c>
      <c r="C1028" s="41" t="s">
        <v>2125</v>
      </c>
      <c r="D1028" s="34" t="s">
        <v>2126</v>
      </c>
      <c r="E1028" s="5" t="s">
        <v>35</v>
      </c>
      <c r="F1028" s="35" t="s">
        <v>112</v>
      </c>
      <c r="G1028" s="35" t="s">
        <v>23</v>
      </c>
    </row>
    <row r="1029" spans="1:7" ht="27">
      <c r="A1029" s="42"/>
      <c r="B1029" s="5">
        <v>1027</v>
      </c>
      <c r="C1029" s="41" t="s">
        <v>2127</v>
      </c>
      <c r="D1029" s="34" t="s">
        <v>2128</v>
      </c>
      <c r="E1029" s="5" t="s">
        <v>35</v>
      </c>
      <c r="F1029" s="35" t="s">
        <v>112</v>
      </c>
      <c r="G1029" s="35" t="s">
        <v>23</v>
      </c>
    </row>
  </sheetData>
  <autoFilter ref="A2:A1029"/>
  <mergeCells count="6">
    <mergeCell ref="A1:G1"/>
    <mergeCell ref="A3:A174"/>
    <mergeCell ref="A175:A586"/>
    <mergeCell ref="A587:A832"/>
    <mergeCell ref="A833:A924"/>
    <mergeCell ref="A925:A1029"/>
  </mergeCells>
  <conditionalFormatting sqref="D953">
    <cfRule type="duplicateValues" priority="2" dxfId="0">
      <formula>AND(COUNTIF($D$953:$D$953,D953)&gt;1,NOT(ISBLANK(D953)))</formula>
    </cfRule>
  </conditionalFormatting>
  <conditionalFormatting sqref="D964">
    <cfRule type="duplicateValues" priority="1" dxfId="0">
      <formula>AND(COUNTIF($D$964:$D$964,D964)&gt;1,NOT(ISBLANK(D964)))</formula>
    </cfRule>
  </conditionalFormatting>
  <conditionalFormatting sqref="D925:D952 D954:D963 D965:D991">
    <cfRule type="duplicateValues" priority="3" dxfId="0">
      <formula>AND(COUNTIF($D$925:$D$952,D925)+COUNTIF($D$954:$D$963,D925)+COUNTIF($D$965:$D$991,D925)&gt;1,NOT(ISBLANK(D925)))</formula>
    </cfRule>
  </conditionalFormatting>
  <printOptions/>
  <pageMargins left="0.75" right="0.75" top="1" bottom="1" header="0.511805555555556" footer="0.511805555555556"/>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市社会保险基金管理局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snowly</dc:creator>
  <cp:keywords/>
  <dc:description/>
  <cp:lastModifiedBy>梁韵婷</cp:lastModifiedBy>
  <dcterms:created xsi:type="dcterms:W3CDTF">2022-07-12T16:52:00Z</dcterms:created>
  <dcterms:modified xsi:type="dcterms:W3CDTF">2023-04-03T09:45:17Z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2052-11.8.2.11718</vt:lpwstr>
  </property>
  <property fmtid="{D5CDD505-2E9C-101B-9397-08002B2CF9AE}" pid="3" name="ICV">
    <vt:lpwstr>835A5D5FA13F45F0899E71000A2CC1AB</vt:lpwstr>
  </property>
</Properties>
</file>